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308"/>
  <workbookPr showInkAnnotation="0" hidePivotFieldList="1" autoCompressPictures="0"/>
  <bookViews>
    <workbookView xWindow="0" yWindow="0" windowWidth="25600" windowHeight="17480" tabRatio="500" activeTab="1"/>
  </bookViews>
  <sheets>
    <sheet name="RawCSV" sheetId="1" r:id="rId1"/>
    <sheet name="BlankPivot" sheetId="2" r:id="rId2"/>
    <sheet name="SpecificWordsByPresident" sheetId="3" r:id="rId3"/>
  </sheets>
  <definedNames>
    <definedName name="output_02_03_14_0908" localSheetId="0">RawCSV!$A$1:$H$3482</definedName>
  </definedNames>
  <calcPr calcId="140000" concurrentCalc="0"/>
  <pivotCaches>
    <pivotCache cacheId="3" r:id="rId4"/>
  </pivotCaches>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output_02-03-14_0908.csv" type="6" refreshedVersion="0" background="1" saveData="1">
    <textPr fileType="mac" codePage="10000" sourceFile="Macintosh HD:Users:dave:repos:sotu-share:outputs:output_02-03-14_0908.csv" tab="0" comma="1">
      <textFields count="8">
        <textField/>
        <textField/>
        <textField/>
        <textField/>
        <textField/>
        <textField/>
        <textField/>
        <textField/>
      </textFields>
    </textPr>
  </connection>
</connections>
</file>

<file path=xl/sharedStrings.xml><?xml version="1.0" encoding="utf-8"?>
<sst xmlns="http://schemas.openxmlformats.org/spreadsheetml/2006/main" count="10502" uniqueCount="3271">
  <si>
    <t>speech</t>
  </si>
  <si>
    <t>date</t>
  </si>
  <si>
    <t>president</t>
  </si>
  <si>
    <t>charindex</t>
  </si>
  <si>
    <t>target</t>
  </si>
  <si>
    <t>wordcount</t>
  </si>
  <si>
    <t>context</t>
  </si>
  <si>
    <t>Theodore Roosevelt</t>
  </si>
  <si>
    <t>distribution</t>
  </si>
  <si>
    <t>... of the twentieth, with very serious social problems. The old laws, and the old customs which had almost the binding force of law, were once quite sufficient to regulate the accumulation and distribution of wealth. Since the industrial changes which have so enormously increased the productive power of mankind, they are no longer sufficient. The growth of cities has gone on beyond ...</t>
  </si>
  <si>
    <t>... which we have dealings, would be of political as well as commercial benefit. From every standpoint it is unwise for the United States to continue to rely upon the ships of competing nations for the distribution of our goods. It should be made advantageous to carry American goods in American-built ships. At present American shipping is under certain great disadvantages when put in competition ...</t>
  </si>
  <si>
    <t>... Government. The lands reclaimed by them should be reserved by the Government for actual settlers, and the cost of construction should so far as possible be repaid by the land reclaimed. The distribution of the water, the division of the streams among irrigators, should be left to the settlers themselves in conformity with State laws and without interference with those laws or with ...</t>
  </si>
  <si>
    <t>employment</t>
  </si>
  <si>
    <t>... passage of a law which will extend the classified service to the District of Columbia, or will at least enable the President thus to extend it. In my judgment all laws providing for the temporary employment of clerks should hereafter contain a provision that they be selected under the Civil Service Law. It is important to have this system obtain at home, but it is even more important to ...</t>
  </si>
  <si>
    <t>equal</t>
  </si>
  <si>
    <t>... similar fashion the embodiment of the law-abiding purpose and practice of the people of the town. On no conceivable theory could the murder of the President be accepted as due to protest against "inequalities in the social order," save as the murder of all the freemen engaged in a town meeting could be accepted as a protest against that social inequality which puts a malefactor in jail. ...</t>
  </si>
  <si>
    <t>... be accepted as due to protest against "inequalities in the social order," save as the murder of all the freemen engaged in a town meeting could be accepted as a protest against that social inequality which puts a malefactor in jail. Anarchy is no more an expression of "social discontent" than picking pockets or wife-beating. The anarchist, and especially the anarchist in the United ...</t>
  </si>
  <si>
    <t>... and that the standard of living on our ships is far superior to the standard of living on the ships of our commercial rivals. Our Government should take such action as will remedy these inequalities. The American merchant marine should be restored to the ocean. The Act of March 14, 1900, intended unequivocally to establish gold as the standard money and to maintain at a parity ...</t>
  </si>
  <si>
    <t>... known as the Interstate Commerce Act. The cardinal provisions of that act were that railway rates should be just and reasonable and that all shippers, localities, and commodities should be accorded equal treatment. A commission was created and endowed with what were supposed to be the necessary powers to execute the provisions of this act. That law was largely an experiment. Experience has ...</t>
  </si>
  <si>
    <t>... is therefore an essential condition of water conservation. The forests alone cannot, however, fully regulate and conserve the waters of the arid region. Great storage works are necessary to equalize the flow of streams and to save the flood waters. Their construction has been conclusively shown to be an undertaking too vast for private effort. Nor can it be best accomplished by the ...</t>
  </si>
  <si>
    <t>... through the enlightenment of the people most concerned. The larger development which national aid insures should, however, awaken in every arid State the determination to make its irrigation system equal in justice and effectiveness that of any country in the civilized world. Nothing could be more unwise than for isolated communities to continue to learn everything experimentally, instead of ...</t>
  </si>
  <si>
    <t>... provides that the United States alone shall do the work of building and assume the responsibility of safeguarding the canal and shall regulate its neutral use by all nations on terms of equality without the guaranty or interference of any outside nation from any quarter. The signed treaty will at once be laid before the Senate, and if approved the Congress can then proceed to give ...</t>
  </si>
  <si>
    <t>... a proportion of raw men can be mixed with the highly trained, their shortcomings being made good by the skill of their fellows; but the efficient fighting force of the Navy when pitted against an equal opponent will be found almost exclusively in the war ships that have been regularly built and in the officers and men who through years of faithful performance of sea duty have been trained to ...</t>
  </si>
  <si>
    <t>... of the Congress and the successful administration of a succession of patriotic Secretaries of the Navy, belonging to both political parties, the work of upbuilding the Navy went on, and ships equal to any in the world of their kind were continually added; and what was even more important, these ships were exercised at sea singly and in squadrons until the men aboard them were able to get ...</t>
  </si>
  <si>
    <t>... Navy. While awarding the fullest honor to the men who actually commanded and manned the ships which destroyed the Spanish sea forces in the Philippines and in Cuba, we must not forget that an equal meed of praise belongs to those without whom neither blow could have been struck. The Congressmen who voted years in advance the money to lay down the ships, to build the guns, to buy the ...</t>
  </si>
  <si>
    <t>... his special duty in the sea service. Above all, gunnery practice should be unceasing. It is important to have our Navy of adequate size, but it is even more important that ship for ship it should equal in efficiency any navy in the world. This is possible only with highly drilled crews and officers, and this in turn imperatively demands continuous and progressive instruction in target ...</t>
  </si>
  <si>
    <t>... to perfect is the rifleman who is also a skillful and daring rider. The proportion of our cavalry regiments has wisely been increased. The American cavalryman, trained to manoeuvre and fight with equal facility on foot and on horseback, is the best type of soldier for general purposes now to be found in the world. The ideal cavalryman of the present day is a man who can fight on foot as ...</t>
  </si>
  <si>
    <t>... doing what lies in our power to foster feelings of good will, and leaving no effort untried to work out the great policy of full and fair intercourse between China and the nations, on a footing of equal rights and advantages to all. We advocate the "open door" with all that it implies; not merely the procurement of enlarged commercial opportunities on the coasts, but access to the interior by ...</t>
  </si>
  <si>
    <t>... from Mexico on these awards had been paid by this Government to the claimants before the decision of the courts was rendered. My judgment is that the Congress should return to Mexico an amount equal to the sums thus already paid to the claimants. The death of Queen Victoria caused the people of the United States deep and heartfelt sorrow, to which the Government gave full expression. ...</t>
  </si>
  <si>
    <t>equality</t>
  </si>
  <si>
    <t>equity</t>
  </si>
  <si>
    <t>... and making firm our new position in the international industrial world; while scrupulously safeguarding the rights of wage-worker and capitalist, of investor and private citizen, so as to secure equity as between man and man in this Republic. With the sole exception of the farming interest, no one matter is of such vital moment to our whole people as the welfare of the wage-workers. If the ...</t>
  </si>
  <si>
    <t>exploitation</t>
  </si>
  <si>
    <t>... to permit this is to do a wrong to the Philippines. The franchises must be granted and the business permitted only under regulations which will guarantee the islands against any kind of improper exploitation. But the vast natural wealth of the islands must be developed, and the capital willing to develop it must be given the opportunity. The field must be thrown open to individual ...</t>
  </si>
  <si>
    <t>individual</t>
  </si>
  <si>
    <t>... gains after a lifetime of unremitting labor, largely in the service of the public. Still less was power struck at in the sense that power is irresponsible or centered in the hands of any one individual. The blow was not aimed at tyranny or wealth. It was aimed at one of the strongest champions the wage-worker has ever had; at one of the most faithful representatives of the system of ...</t>
  </si>
  <si>
    <t>... to permit them to be invoked in such a cause. No man or body of men preaching anarchistic doctrines should be allowed at large any more than if preaching the murder of some specified private individual. Anarchistic speeches, writings, and meetings are essentially seditious and treasonable. I earnestly recommend to the Congress that in the exercise of its wise discretion it should take ...</t>
  </si>
  <si>
    <t>... it should take into consideration the coming to this country of anarchists or persons professing principles hostile to all government and justifying the murder of those placed in authority. Such individuals as those who not long ago gathered in open meeting to glorify the murder of King Humbert of Italy perpetrate a crime, and the law should ensure their rigorous punishment. They and those ...</t>
  </si>
  <si>
    <t>... loses its head, it loses what legislation cannot supply. Fundamentally the welfare of each citizen, and therefore the welfare of the aggregate of citizens which makes the nation, must rest upon individual thrift and energy, resolution, and intelligence. Nothing can take the place of this individual capacity; but wise legislation and honest and intelligent administration can give it the ...</t>
  </si>
  <si>
    <t>... citizen, and therefore the welfare of the aggregate of citizens which makes the nation, must rest upon individual thrift and energy, resolution, and intelligence. Nothing can take the place of this individual capacity; but wise legislation and honest and intelligent administration can give it the fullest scope, the largest opportunity to work to good effect. The tremendous and highly complex ...</t>
  </si>
  <si>
    <t>... faster than the growth of the country, and the upbuilding of the great industrial centers has meant a startling increase, not merely in the aggregate of wealth, but in the number of very large individual, and especially of very large corporate, fortunes. The creation of these great corporate fortunes has not been due to the tariff nor to any other governmental action, but to natural ...</t>
  </si>
  <si>
    <t>... caution in dealing with corporations is to be found in the international commercial conditions of to-day. The same business conditions which have produced the great aggregations of corporate and individual wealth have made them very potent factors in international Commercial competition. Business concerns which have the largest means at their disposal and are managed by the ablest men are ...</t>
  </si>
  <si>
    <t>... right. It is no limitation upon property rights or freedom of contract to require that when men receive from Government the privilege of doing business under corporate form, which frees them from individual responsibility, and enables them to call into their enterprises the capital of the public, they shall do so upon absolutely truthful representations as to the value of the property in ...</t>
  </si>
  <si>
    <t>... questions which we group together when we speak of "labor." The chief factor in the success of each man--wage-worker, farmer, and capitalist alike--must ever be the sum total of his own individual qualities and abilities. Second only to this comes the power of acting in combination or association with others. Very great good has been and will be accomplished by associations or ...</t>
  </si>
  <si>
    <t>... where it is needed is maintained, and that reciprocity be sought for so far as it can safely be done without injury to our home industries. Just how far this is must be determined according to the individual case, remembering always that every application of our tariff policy to meet our shifting national needs must be conditioned upon the cardinal fact that the duties must never be reduced ...</t>
  </si>
  <si>
    <t>... to equalize the flow of streams and to save the flood waters. Their construction has been conclusively shown to be an undertaking too vast for private effort. Nor can it be best accomplished by the individual States acting alone. Far-reaching interstate problems are involved; and the resources of single States would often be inadequate. It is properly a national function, at least in some of ...</t>
  </si>
  <si>
    <t>... kind of improper exploitation. But the vast natural wealth of the islands must be developed, and the capital willing to develop it must be given the opportunity. The field must be thrown open to individual enterprise, which has been the real factor in the development of every region over which our flag has flown. It is urgently necessary to enact suitable laws dealing with general ...</t>
  </si>
  <si>
    <t>... than to be "opulent, aggressive, and unarmed." It is not necessary to increase our Army beyond its present size at this time. But it is necessary to keep it at the highest point of efficiency. The individual units who as officers and enlisted men compose this Army, are, we have good reason to believe, at least as efficient as those of any other army in the entire world. It is our duty to see ...</t>
  </si>
  <si>
    <t>... insure the highest possible expression of power to these units when acting in combination. The conditions of modern war are such as to make an infinitely heavier demand than ever before upon the individual character and capacity of the officer and the enlisted man, and to make it far more difficult for men to act together with effect. At present the fighting must be done in extended order, ...</t>
  </si>
  <si>
    <t>... difficult to give the higher officers (as well as the lower officers and the enlisted men) a chance to practice manoeuvres in mass and on a comparatively large scale. In time of need no amount of individual excellence would avail against the paralysis which would follow inability to work as a coherent whole, under skillful and daring leadership. The Congress should provide means whereby it ...</t>
  </si>
  <si>
    <t>... them to reach the highest point of efficiency, so that they may be able to respond instantly to any demand made upon them to sustain the interests of the Nation and the honor of the flag. The individual American enlisted man is probably on the whole a more formidable fighting man than the regular of any other army. Every consideration should be shown him, and in return the highest ...</t>
  </si>
  <si>
    <t>... the bills heretofore submitted to the Congress on this subject are enacted into law. In my judgment the time has arrived when we should definitely make up our minds to recognize the Indian as an individual and not as a member of a tribe. The General Allotment Act is a mighty pulverizing engine to break up the tribal mass. It acts directly upon the family and the individual. Under its ...</t>
  </si>
  <si>
    <t>... recognize the Indian as an individual and not as a member of a tribe. The General Allotment Act is a mighty pulverizing engine to break up the tribal mass. It acts directly upon the family and the individual. Under its provisions some sixty thousand Indians have already become citizens of the United States. We should now break up the tribal funds, doing for them what allotment does for the ...</t>
  </si>
  <si>
    <t>... Indians have already become citizens of the United States. We should now break up the tribal funds, doing for them what allotment does for the tribal lands; that is, they should be divided into individual holdings. There will be a transition period during which the funds will in many cases have to be held in trust. This is the case also with the lands. A stop should be put upon the ...</t>
  </si>
  <si>
    <t>... It is an effectual barrier to progress. It must continue to a greater or less degree as long as tribes are herded on reservations and have everything in common. The Indian should be treated as an individual--like the white man. During the change of treatment inevitable hardships will occur; every effort should be made to minimize these hardships; but we should not because of them hesitate to ...</t>
  </si>
  <si>
    <t>... edict has been issued by the Emperor of China prohibiting for two years the importation of arms and ammunition into China. China has agreed to pay adequate indemnities to the states, societies, and individuals for the losses sustained by them and for the expenses of the military expeditions sent by the various powers to protect life and restore order. Under the provisions of the joint note of ...</t>
  </si>
  <si>
    <t>inequality</t>
  </si>
  <si>
    <t>justice</t>
  </si>
  <si>
    <t>... For the anarchist himself, whether he preaches or practices his doctrines, we need not have one particle more concern than for any ordinary murderer. He is not the victim of social or political injustice. There are no wrongs to remedy in his case. The cause of his criminality is to be found in his own evil passions and in the evil conduct of those who urge him on, not in any failure by ...</t>
  </si>
  <si>
    <t>... to remedy in his case. The cause of his criminality is to be found in his own evil passions and in the evil conduct of those who urge him on, not in any failure by others or by the State to do justice to him or his. He is a malefactor and nothing else. He is in no sense, in no shape or way, a "product of social conditions," save as a highwayman is "produced" by the fact than an unarmed ...</t>
  </si>
  <si>
    <t>... enlightenment of the people most concerned. The larger development which national aid insures should, however, awaken in every arid State the determination to make its irrigation system equal in justice and effectiveness that of any country in the civilized world. Nothing could be more unwise than for isolated communities to continue to learn everything experimentally, instead of profiting ...</t>
  </si>
  <si>
    <t>... the positions by the mere fact of seniority. A system should be adopted by which there shall be an elimination grade by grade of those who seem unfit to render the best service in the next grade. Justice to the veterans of the Civil War who are still in the Army would seem to require that in the matter of retirements they be given by law the same privileges accorded to their comrades in the ...</t>
  </si>
  <si>
    <t>labor</t>
  </si>
  <si>
    <t>... who had entered the Army as a private soldier. Wealth was not struck at when the President was assassinated, but the honest toil which is content with moderate gains after a lifetime of unremitting labor, largely in the service of the public. Still less was power struck at in the sense that power is irresponsible or centered in the hands of any one individual. The blow was not aimed at tyranny ...</t>
  </si>
  <si>
    <t>... as provided in the bill introduced at the last session of the Congress. It should be his province to deal with commerce in its broadest sense; including among many other things whatever concerns labor and all matters affecting the great business corporations and our merchant marine. The course proposed is one phase of what should be a comprehensive and far-reaching scheme of constructive ...</t>
  </si>
  <si>
    <t>... higher than ever before. Every effort of legislator and administrator should be bent to secure the permanency of this condition of things and its improvement wherever possible. Not only must our labor be protected by the tariff, but it should also be protected so far as it is possible from the presence in this country of any laborers brought over by contract, or of those who, coming freely, ...</t>
  </si>
  <si>
    <t>... things and its improvement wherever possible. Not only must our labor be protected by the tariff, but it should also be protected so far as it is possible from the presence in this country of any laborers brought over by contract, or of those who, coming freely, yet represent a standard of living so depressed that they can undersell our men in the labor market and drag them to a lower level. ...</t>
  </si>
  <si>
    <t>... from the presence in this country of any laborers brought over by contract, or of those who, coming freely, yet represent a standard of living so depressed that they can undersell our men in the labor market and drag them to a lower level. I regard it as necessary, with this end in view, to re-enact immediately the law excluding Chinese laborers and to strengthen it wherever necessary in ...</t>
  </si>
  <si>
    <t>... so depressed that they can undersell our men in the labor market and drag them to a lower level. I regard it as necessary, with this end in view, to re-enact immediately the law excluding Chinese laborers and to strengthen it wherever necessary in order to make its enforcement entirely effective. The National Government should demand the highest quality of service from its employees; and in ...</t>
  </si>
  <si>
    <t>... legislation should be passed, in connection with the Interstate Commerce Law, which will render effective the efforts of different States to do away with the competition of convict contract labor in the open labor market. So far as practicable under the conditions of Government work, provision should be made to render the enforcement of the eight-hour law easy and certain. In all ...</t>
  </si>
  <si>
    <t>... should be passed, in connection with the Interstate Commerce Law, which will render effective the efforts of different States to do away with the competition of convict contract labor in the open labor market. So far as practicable under the conditions of Government work, provision should be made to render the enforcement of the eight-hour law easy and certain. In all industries carried on ...</t>
  </si>
  <si>
    <t>... of the eight-hour law easy and certain. In all industries carried on directly or indirectly for the United States Government women and children should be protected from excessive hours of labor, from night work, and from work under unsanitary conditions. The Government should provide in its contracts that all work should be done under "fair" conditions, and in addition to setting a ...</t>
  </si>
  <si>
    <t>... Moreover, they take a keen pride in what they are doing; so that, independent of the reward, they wish to turn out a perfect job. This is the great secret of our success in competition with the labor of foreign countries. The most vital problem with which this country, and for that matter the whole civilized world, has to deal, is the problem which has for one side the betterment of ...</t>
  </si>
  <si>
    <t>... betterment of social conditions, moral and physical, in large cities, and for another side the effort to deal with that tangle of far-reaching questions which we group together when we speak of "labor." The chief factor in the success of each man--wage-worker, farmer, and capitalist alike--must ever be the sum total of his own individual qualities and abilities. Second only to this comes ...</t>
  </si>
  <si>
    <t>... anarchistic sentiment inevitably springs. Finally, all persons should be excluded who are below a certain standard of economic fitness to enter our industrial field as competitors with American labor. There should be proper proof of personal capacity to earn an American living and enough money to insure a decent start under American conditions. This would stop the influx of cheap labor, ...</t>
  </si>
  <si>
    <t>... American labor. There should be proper proof of personal capacity to earn an American living and enough money to insure a decent start under American conditions. This would stop the influx of cheap labor, and the resulting competition which gives rise to so much of bitterness in American industrial life; and it would dry up the springs of the pestilential social conditions in our great cities, ...</t>
  </si>
  <si>
    <t>... of our tariff policy to meet our shifting national needs must be conditioned upon the cardinal fact that the duties must never be reduced below the point that will cover the difference between the labor cost here and abroad. The well-being of the wage-worker is a prime consideration of our entire policy of economic legislation. Subject to this proviso of the proper protection necessary to ...</t>
  </si>
  <si>
    <t>... to purchase our products should as far as possible be secured by so arranging our tariff as to enable us to take from them those products which we can use without harm to our own industries and labor, or the use of which will be of marked benefit to us. It is most important that we should maintain the high level of our present prosperity. We have now reached the point in the development ...</t>
  </si>
  <si>
    <t>... and administration show themselves fit to receive it. In Hawaii our aim must be to develop the Territory on the traditional American lines. We do not wish a region of large estates tilled by cheap labor; we wish a healthy American community of men who themselves till the farms they own. All our legislation for the islands should be shaped with this end in view; the well-being of the average ...</t>
  </si>
  <si>
    <t>... standing on his merits as he is able to show them by practical test. Written competitive examinations offer the only available means in many cases for applying this system. In other cases, as where laborers are employed, a system of registration undoubtedly can be widely extended. There are, of course, places where the written competitive examination cannot be applied, and others where it ...</t>
  </si>
  <si>
    <t>poor</t>
  </si>
  <si>
    <t>... in other countries as they operate in our own. The process has aroused much antagonism, a great part of which is wholly without warrant. It is not true that as the rich have grown richer the poor have grown poorer. On the contrary, never before has the average man, the wage-worker, the farmer, the small trader, been so well off as in this country and at the present time. There have been ...</t>
  </si>
  <si>
    <t>... as they operate in our own. The process has aroused much antagonism, a great part of which is wholly without warrant. It is not true that as the rich have grown richer the poor have grown poorer. On the contrary, never before has the average man, the wage-worker, the farmer, the small trader, been so well off as in this country and at the present time. There have been abuses ...</t>
  </si>
  <si>
    <t>toil</t>
  </si>
  <si>
    <t>... tillers of the soil, who had himself belonged among the wage-workers, who had entered the Army as a private soldier. Wealth was not struck at when the President was assassinated, but the honest toil which is content with moderate gains after a lifetime of unremitting labor, largely in the service of the public. Still less was power struck at in the sense that power is irresponsible or ...</t>
  </si>
  <si>
    <t>... His protest of concern for workingmen is outrageous in its impudent falsity; for if the political institutions of this country do not afford opportunity to every honest and intelligent son of toil, then the door of hope is forever closed against him. The anarchist is everywhere not merely the enemy of system and of progress, but the deadly foe of liberty. If ever anarchy is triumphant, ...</t>
  </si>
  <si>
    <t>worker</t>
  </si>
  <si>
    <t>... even this base apology cannot be urged. President McKinley was a man of moderate means, a man whose stock sprang from the sturdy tillers of the soil, who had himself belonged among the wage-workers, who had entered the Army as a private soldier. Wealth was not struck at when the President was assassinated, but the honest toil which is content with moderate gains after a lifetime of ...</t>
  </si>
  <si>
    <t>... at in the sense that power is irresponsible or centered in the hands of any one individual. The blow was not aimed at tyranny or wealth. It was aimed at one of the strongest champions the wage-worker has ever had; at one of the most faithful representatives of the system of public rights and representative government who has ever risen to public office. President McKinley filled that ...</t>
  </si>
  <si>
    <t>... to their thought, after having endeavored to guide that thought aright. He had just been reelected to the Presidency because the majority of our citizens, the majority of our farmers and wage-workers, believed that he had faithfully upheld their interests for four years. They felt themselves in close and intimate touch with him. They felt that he represented so well and so honorably all ...</t>
  </si>
  <si>
    <t>... a great part of which is wholly without warrant. It is not true that as the rich have grown richer the poor have grown poorer. On the contrary, never before has the average man, the wage-worker, the farmer, the small trader, been so well off as in this country and at the present time. There have been abuses connected with the accumulation of wealth; yet it remains true that a ...</t>
  </si>
  <si>
    <t>... its effects limited to the men at the top. It spreads throughout, and while it is bad for everybody, it is worst for those farthest down. The capitalist may be shorn of his luxuries; but the wage-worker may be deprived of even bare necessities. The mechanism of modern business is so delicate that extreme care must be taken not to interfere with it in a spirit of rashness or ignorance. Many ...</t>
  </si>
  <si>
    <t>... broadening our markets, securing our business interests on a safe basis, and making firm our new position in the international industrial world; while scrupulously safeguarding the rights of wage-worker and capitalist, of investor and private citizen, so as to secure equity as between man and man in this Republic. With the sole exception of the farming interest, no one matter is of such ...</t>
  </si>
  <si>
    <t>... as to secure equity as between man and man in this Republic. With the sole exception of the farming interest, no one matter is of such vital moment to our whole people as the welfare of the wage-workers. If the farmer and the wage-worker are well off, it is absolutely certain that all others will be well off too. It is therefore a matter for hearty congratulation that on the whole wages are ...</t>
  </si>
  <si>
    <t>... and man in this Republic. With the sole exception of the farming interest, no one matter is of such vital moment to our whole people as the welfare of the wage-workers. If the farmer and the wage-worker are well off, it is absolutely certain that all others will be well off too. It is therefore a matter for hearty congratulation that on the whole wages are higher to-day in the United States ...</t>
  </si>
  <si>
    <t>... the inhabited alleys, the existence of which is a reproach to our Capital city, into minor streets, where the inhabitants can live under conditions favorable to health and morals. American wage-workers work with their heads as well as their hands. Moreover, they take a keen pride in what they are doing; so that, independent of the reward, they wish to turn out a perfect job. This is the ...</t>
  </si>
  <si>
    <t>... large cities, and for another side the effort to deal with that tangle of far-reaching questions which we group together when we speak of "labor." The chief factor in the success of each man--wage-worker, farmer, and capitalist alike--must ever be the sum total of his own individual qualities and abilities. Second only to this comes the power of acting in combination or association with ...</t>
  </si>
  <si>
    <t>... qualities and abilities. Second only to this comes the power of acting in combination or association with others. Very great good has been and will be accomplished by associations or unions of wage-workers, when managed with forethought, and when they combine insistence upon their own rights with law-abiding respect for the rights of others. The display of these qualities in such bodies is a ...</t>
  </si>
  <si>
    <t>... must be conditioned upon the cardinal fact that the duties must never be reduced below the point that will cover the difference between the labor cost here and abroad. The well-being of the wage-worker is a prime consideration of our entire policy of economic legislation. Subject to this proviso of the proper protection necessary to our industrial well-being at home, the principle of ...</t>
  </si>
  <si>
    <t>... could have been struck. The Congressmen who voted years in advance the money to lay down the ships, to build the guns, to buy the armor-plate; the Department officials and the business men and wage-workers who furnished what the Congress had authorized; the Secretaries of the Navy who asked for and expended the appropriations; and finally the officers who, in fair weather and foul, on actual ...</t>
  </si>
  <si>
    <t>... multiplication of questions affecting labor and capital, the growth and complexity of the organizations through which both labor and capital now find expression, the steady tendency toward the employment of capital in huge corporations, and the wonderful strides of this country toward leadership in the international business world justify an urgent demand for the creation of such a ...</t>
  </si>
  <si>
    <t>... at short intervals. Moreover, if the tariff laws as a whole work well, and if business has prospered under them and is prospering, it is better to endure for a time slight inconveniences and inequalities in some schedules than to upset business by too quick and too radical changes. It is most earnestly to be wished that we could treat the tariff from the standpoint solely of our business ...</t>
  </si>
  <si>
    <t>... in making these changes would, of course, be to preserve the principle which underlies our whole tariff system--that is, the principle of putting American business interests at least on a full equality with interests abroad, and of always allowing a sufficient rate of duty to more than cover the difference between the labor cost here and abroad. The well-being of the wage-worker, like the ...</t>
  </si>
  <si>
    <t>... in the question; but of course if in any case it be found that a given rate of duty does promote a monopoly which works ill, no protectionist would object to such reduction of the duty as would equalize competition. In my judgment, the tariff on anthracite coal should be removed, and anthracite put actually, where it now is nominally, on the free list. This would have no effect at all ...</t>
  </si>
  <si>
    <t>... This would have no effect at all save in crises; but in crises it might be of service to the people. Interest rates are a potent factor in business activity, and in order that these rates may be equalized to meet the varying needs of the seasons and of widely separated communities, and to prevent the recurrence of financial stringencies which injuriously affect legitimate business, it is ...</t>
  </si>
  <si>
    <t>... are absolutely indistinguishable in point of social, political, and economic ability from their white associates. There are other tribes which have as yet made no perceptible advance toward such equality. To try to force such tribes too fast is to prevent their going forward at all. Moreover, the tribes live under widely different conditions. Where a tribe has made considerable advance and ...</t>
  </si>
  <si>
    <t>... of only ten inches or thereabouts has been conclusively demonstrated. Through the introduction of new rices in Louisiana and Texas the production of rice in this country has been made to about equal the home demand. In the South-west the possibility of regrassing overstocked range lands has been demonstrated; in the North many new forage crops have been introduced, while in the East it ...</t>
  </si>
  <si>
    <t>... is due to no sudden or accidental causes, but to the play of the economic forces in this country for over a century; to our laws, our sustained and continuous policies; above all, to the high individual average of our citizenship. Great fortunes have been won by those who have taken the lead in this phenomenal industrial development, and most of these fortunes have been won not by doing ...</t>
  </si>
  <si>
    <t>... known as trusts. The experience of the past year has emphasized, in my opinion, the desirability of the steps I then proposed. A fundamental requisite of social efficiency is a high standard of individual energy and excellence; but this is in no wise inconsistent with power to act in combination for aims which can not so well be achieved by the individual acting alone. A fundamental base ...</t>
  </si>
  <si>
    <t>... of social efficiency is a high standard of individual energy and excellence; but this is in no wise inconsistent with power to act in combination for aims which can not so well be achieved by the individual acting alone. A fundamental base of civilization is the inviolability of property; but this is in no wise inconsistent with the right of society to regulate the exercise of the artificial ...</t>
  </si>
  <si>
    <t>... such a bill has already passed the House. How to secure fair treatment alike for labor and for capital, how to hold in check the unscrupulous man, whether employer or employee, without weakening individual initiative, without hampering and cramping the industrial development of the country, is a problem fraught with great difficulties and one which it is of the highest importance to solve ...</t>
  </si>
  <si>
    <t>... in the long run the interest of each must be brought into harmony with the interest of the general public; and the conduct of each must conform to the fundamental rules of obedience to the law, of individual freedom, and of justice and fair dealing toward all. Each should remember that in addition to power it must strive after the realization of healthy, lofty, and generous ideals. Every ...</t>
  </si>
  <si>
    <t>... religious animosity. We can get good government only upon condition that we keep true to the principles upon which this Nation was founded, and judge each man not as a part of a class, but upon his individual merits. All that we have a right to ask of any man, rich or poor, whatever his creed, his occupation, his birthplace, or his residence, is that he shall act well and honorably by his ...</t>
  </si>
  <si>
    <t>... our troops have been strikingly manifested. There now remain only some fifteen thousand troops in the islands. All told, over one hundred thousand have been sent there. Of course, there have been individual instances of wrongdoing among them. They warred under fearful difficulties of climate and surroundings; and under the strain of the terrible provocations which they continually received ...</t>
  </si>
  <si>
    <t>... corps could be handled to advantage. Both our officers and enlisted men are such that we can take hearty pride in them. No better material can be found. But they must be thoroughly trained, both as individuals and in the mass. The marksmanship of the men must receive special attention. In the circumstances of modern warfare the man must act far more on his own individual responsibility than ...</t>
  </si>
  <si>
    <t>... be thoroughly trained, both as individuals and in the mass. The marksmanship of the men must receive special attention. In the circumstances of modern warfare the man must act far more on his own individual responsibility than ever before, and the high individual efficiency of the unit is of the utmost importance. Formerly this unit was the regiment; it is now not the regiment, not even the ...</t>
  </si>
  <si>
    <t>... The marksmanship of the men must receive special attention. In the circumstances of modern warfare the man must act far more on his own individual responsibility than ever before, and the high individual efficiency of the unit is of the utmost importance. Formerly this unit was the regiment; it is now not the regiment, not even the troop or company; it is the individual soldier. Every ...</t>
  </si>
  <si>
    <t>... ever before, and the high individual efficiency of the unit is of the utmost importance. Formerly this unit was the regiment; it is now not the regiment, not even the troop or company; it is the individual soldier. Every effort must be made to develop every workmanlike and soldierly quality in both the officer and the enlisted man. I urgently call your attention to the need of passing a ...</t>
  </si>
  <si>
    <t>... than idle to assert it unless we intended to back it up, and it can be backed up only by a thoroughly good navy. A good navy is not a provocative of war. It is the surest guaranty of peace. Each individual unit of our Navy should be the most efficient of its kind as regards both material and personnel that is to be found in the world. I call your special attention to the need of providing ...</t>
  </si>
  <si>
    <t>... possible to improvise a crew than it is possible to improvise a war ship. To build the finest ship, with the deadliest battery, and to send it afloat with a raw crew, no matter how brave they were individually, would be to insure disaster if a foe of average capacity were encountered. Neither ships nor men can be improvised when war has begun. We need a thousand additional officers in order ...</t>
  </si>
  <si>
    <t>... peradventure the power sought. The Congress has not heretofore made any appropriation for the better enforcement of the antitrust law as it now stands. Very much has been done by the Department of Justice in securing the enforcement of this law, but much more could be done if the Congress would make a special appropriation for this purpose, to be expended under the direction of the ...</t>
  </si>
  <si>
    <t>... of each must be brought into harmony with the interest of the general public; and the conduct of each must conform to the fundamental rules of obedience to the law, of individual freedom, and of justice and fair dealing toward all. Each should remember that in addition to power it must strive after the realization of healthy, lofty, and generous ideals. Every employer, every wage-worker, ...</t>
  </si>
  <si>
    <t>... principle of putting American business interests at least on a full equality with interests abroad, and of always allowing a sufficient rate of duty to more than cover the difference between the labor cost here and abroad. The well-being of the wage-worker, like the well-being of the tiller of the soil, should be treated as an essential in shaping our whole economic policy. There must never ...</t>
  </si>
  <si>
    <t>... law, covering the points outlined in my Message to you at the first session of the present Congress; substantially such a bill has already passed the House. How to secure fair treatment alike for labor and for capital, how to hold in check the unscrupulous man, whether employer or employee, without weakening individual initiative, without hampering and cramping the industrial development of ...</t>
  </si>
  <si>
    <t>... and combination. Exactly as business men find they must often work through corporations, and as it is a constant tendency of these corporations to grow larger, so it is often necessary for laboring men to work in federations, and these have become important factors of modern industrial life. Both kinds of federation, capitalistic and labor, can do much good, and as a necessary ...</t>
  </si>
  <si>
    <t>... to grow larger, so it is often necessary for laboring men to work in federations, and these have become important factors of modern industrial life. Both kinds of federation, capitalistic and labor, can do much good, and as a necessary corollary they can both do evil. Opposition to each kind of organization should take the form of opposition to whatever is bad in the conduct of any given ...</t>
  </si>
  <si>
    <t>... work for our people has been accomplished through both corporations and unions. Each must refrain from arbitrary or tyrannous interference with the rights of others. Organized capital and organized labor alike should remember that in the long run the interest of each must be brought into harmony with the interest of the general public; and the conduct of each must conform to the fundamental ...</t>
  </si>
  <si>
    <t>... must strive after the realization of healthy, lofty, and generous ideals. Every employer, every wage-worker, must be guaranteed his liberty and his right to do as he likes with his property or his labor so long as he does not infringe upon the rights of others. It is of the highest importance that employer and employee alike should endeavor to appreciate each the viewpoint of the other and ...</t>
  </si>
  <si>
    <t>... the long run if either grows to take as habitual an attitude of sour hostility and distrust toward the other. Few people deserve better of the country than those representatives both of capital and labor--and there are many such--who work continually to bring about a good understanding of this kind, based upon wisdom and upon broad and kindly sympathy between employers and employed. Above all, ...</t>
  </si>
  <si>
    <t>... in conformity with the principles above set forth. It is earnestly hoped that a secretary of commerce may be created, with a seat in the Cabinet. The rapid multiplication of questions affecting labor and capital, the growth and complexity of the organizations through which both labor and capital now find expression, the steady tendency toward the employment of capital in huge corporations, ...</t>
  </si>
  <si>
    <t>... of commerce may be created, with a seat in the Cabinet. The rapid multiplication of questions affecting labor and capital, the growth and complexity of the organizations through which both labor and capital now find expression, the steady tendency toward the employment of capital in huge corporations, and the wonderful strides of this country toward leadership in the international ...</t>
  </si>
  <si>
    <t>... of recruits and of unskilled men necessarily put aboard the new vessels as they have been commissioned, has thrown upon our officers, and especially on the lieutenants and junior grades, unusual labor and fatigue and has gravely strained their powers of endurance. Nor is there sign of any immediate let-up in this strain. It must continue for some time longer, until more officers are ...</t>
  </si>
  <si>
    <t>... to the end that they may embody the results of the most advanced thought in these fields. Moreover, while Washington is not a great industrial city, there is some industrialism here, and our labor legislation, while it would not be important in itself, might be made a model for the rest of the Nation. We should pass, for instance, a wise employer's-liability act for the District of ...</t>
  </si>
  <si>
    <t>... we keep true to the principles upon which this Nation was founded, and judge each man not as a part of a class, but upon his individual merits. All that we have a right to ask of any man, rich or poor, whatever his creed, his occupation, his birthplace, or his residence, is that he shall act well and honorably by his neighbor and by, his country. We are neither for the rich man as such nor ...</t>
  </si>
  <si>
    <t>... his creed, his occupation, his birthplace, or his residence, is that he shall act well and honorably by his neighbor and by, his country. We are neither for the rich man as such nor for the poor man as such; we are for the upright man, rich or poor. So far as the constitutional powers of the National Government touch these matters of general and vital moment to the Nation, they should ...</t>
  </si>
  <si>
    <t>... his residence, is that he shall act well and honorably by his neighbor and by, his country. We are neither for the rich man as such nor for the poor man as such; we are for the upright man, rich or poor. So far as the constitutional powers of the National Government touch these matters of general and vital moment to the Nation, they should be exercised in conformity with the principles above ...</t>
  </si>
  <si>
    <t>... I especially urge upon the Congress the need of wise legislation for Alaska. It is not to our credit as a nation that Alaska, which has been ours for thirty-five years, should still have as poor a system Of laws as is the case. No country has a more valuable possession--in mineral wealth, in fisheries, furs, forests, and also in land available for certain kinds of farming and ...</t>
  </si>
  <si>
    <t>... to men of moderate means--represent accumulations of capital which are among the largest in this country. There are more deposits in the savings banks, more owners of farms, more well-paid wage-workers in this country now than ever before in our history. Of course, when the conditions have favored the growth of so much that was good, they have also favored somewhat the growth of what was ...</t>
  </si>
  <si>
    <t>... to abandon the place which our country has won in the leadership of the international industrial world, not to strike down wealth with the result of closing factories and mines, of turning the wage-worker idle in the streets and leaving the farmer without a market for what he grows. Insistence upon the impossible means delay in achieving the possible, exactly as, on the other hand, the ...</t>
  </si>
  <si>
    <t>... least on a full equality with interests abroad, and of always allowing a sufficient rate of duty to more than cover the difference between the labor cost here and abroad. The well-being of the wage-worker, like the well-being of the tiller of the soil, should be treated as an essential in shaping our whole economic policy. There must never be any change which will jeopardize the standard of ...</t>
  </si>
  <si>
    <t>... should be treated as an essential in shaping our whole economic policy. There must never be any change which will jeopardize the standard of comfort, the standard of wages of the American wage-worker. One way in which the readjustment sought can be reached is by reciprocity treaties. It is greatly to be desired that such treaties may be adopted. They can be used to widen our markets and ...</t>
  </si>
  <si>
    <t>... and of justice and fair dealing toward all. Each should remember that in addition to power it must strive after the realization of healthy, lofty, and generous ideals. Every employer, every wage-worker, must be guaranteed his liberty and his right to do as he likes with his property or his labor so long as he does not infringe upon the rights of others. It is of the highest importance that ...</t>
  </si>
  <si>
    <t>... for the purpose of enforcing the various Federal trust and interstate-commerce laws, the sum of five hundred thousand dollars, to be expended under the direction of the Attorney-General in the employment of special counsel and agents in the Department of Justice to conduct proceedings and prosecutions under said laws in the courts of the United States. I now recommend, as a matter of the ...</t>
  </si>
  <si>
    <t>... alliance for the purpose of blockading the ports of Venezuela and using such other means of pressure as would secure a settlement of claims due, as they alleged, to certain of their subjects. Their employment of force for the collection of these claims was terminated by an agreement brought about through the offices of the diplomatic representatives of the United States at Caracas and the ...</t>
  </si>
  <si>
    <t>... in the field service, shall be made with the assistance of the United States Civil Service Commission, under a system of registration to test the relative fitness of applicants for appointment or employment. This system is competitive, and is open to all citizens of the United States qualified in respect to age, physical ability, moral character, industry, and adaptability for manual labor; ...</t>
  </si>
  <si>
    <t>... of these great corporations as the public has the right to know. It has provided for the expediting of suits for the enforcement of the Federal anti-trust law; and by another law it has secured equal treatment to all producers in the transportation of their goods, thus taking a long stride forward in making effective the work of the Interstate Commerce Commission. The establishment of the ...</t>
  </si>
  <si>
    <t>... suffer much further decrease during the fiscal year, the surplus would vanish. A large surplus is certainly undesirable. Two years ago the war taxes were taken off with the express intention of equalizing the governmental receipts and expenditures, and though the first year thereafter still showed a surplus, it now seems likely that a substantial equality of revenue and expenditure will be ...</t>
  </si>
  <si>
    <t>... taken off with the express intention of equalizing the governmental receipts and expenditures, and though the first year thereafter still showed a surplus, it now seems likely that a substantial equality of revenue and expenditure will be attained. Such being the case it is of great moment both to exercise care and economy in appropriations, and to scan sharply any change in our fiscal ...</t>
  </si>
  <si>
    <t>... of the fact that our present governmental contract for ocean mail with the American Line will expire in 1905. Our ocean mail act was passed in 1891. In 1895 our 20-knot transatlantic mail line was equal to any foreign line. Since then the Germans have put on 23-knot, steamers, and the British have contracted for 24-knot steamers. Our service should equal the best. If it does not, the ...</t>
  </si>
  <si>
    <t>... our 20-knot transatlantic mail line was equal to any foreign line. Since then the Germans have put on 23-knot, steamers, and the British have contracted for 24-knot steamers. Our service should equal the best. If it does not, the commercial public will abandon it. If we are to stay in the business it ought to be with a full understanding of the advantages to the country on one hand, and on ...</t>
  </si>
  <si>
    <t>... who are ready-made tools of corrupt politicians, or the desire to evade certain labor laws creating discriminations against alien labor. All good citizens, whether naturalized or native born, are equally interested in protecting our citizenship against fraud in any form, and, on the other hand, in affording every facility for naturalization to those who in good faith desire to share alike ...</t>
  </si>
  <si>
    <t>... payment in full before anything was paid upon the claims of any of the so-called peace powers. Venezuela, on the other hand, insisted that all her creditors should be paid upon a basis of exact equality. During the efforts to adjust this dispute it was suggested by the powers in interest that it should be referred to me for decision, but I was clearly of the opinion that a far wiser course ...</t>
  </si>
  <si>
    <t>fairness</t>
  </si>
  <si>
    <t>... It has removed from the field of discussion and possible danger a question liable to become more acutely accentuated with each passing year. Finally, it has furnished a signal proof of the fairness and good will with which two friendly nations can approach and determine issues involving national sovereignty and by their nature incapable of submission to a third power for ...</t>
  </si>
  <si>
    <t>... labor and for capital. The consistent policy of the National Government, so far as it has the power, is to hold in check the unscrupulous man, whether employer or employee; but to refuse to weaken individual initiative or to hamper or cramp the industrial development of the country. We recognize that this is an era of federation and combination, in which great capitalistic corporations and ...</t>
  </si>
  <si>
    <t>... beneficent work which has been accomplished through both corporations and unions, and the line as between different corporations, as between different unions, is drawn as it is between different individuals; that is, it is drawn on conduct, the effort being to treat both organized capital and organized labor alike; asking nothing save that the interest of each shall be brought into harmony ...</t>
  </si>
  <si>
    <t>... save that the interest of each shall be brought into harmony with the interest of the general public, and that the conduct of each shall conform to the fundamental rules of obedience to law, of individual freedom, and of justice and fair dealing towards all. Whenever either corporation, labor union, or individual disregards the law or acts in a spirit of arbitrary and tyrannous ...</t>
  </si>
  <si>
    <t>... that the conduct of each shall conform to the fundamental rules of obedience to law, of individual freedom, and of justice and fair dealing towards all. Whenever either corporation, labor union, or individual disregards the law or acts in a spirit of arbitrary and tyrannous interference with the rights of others, whether corporations or individuals, then where the Federal Government has ...</t>
  </si>
  <si>
    <t>... all. Whenever either corporation, labor union, or individual disregards the law or acts in a spirit of arbitrary and tyrannous interference with the rights of others, whether corporations or individuals, then where the Federal Government has jurisdiction, it will see to it that the misconduct is stopped, paying not the slightest heed to the position or power of the corporation, the ...</t>
  </si>
  <si>
    <t>... then where the Federal Government has jurisdiction, it will see to it that the misconduct is stopped, paying not the slightest heed to the position or power of the corporation, the union or the individual, but only to one vital fact--that is, the question whether or not the conduct of the individual or aggregate of individuals is in accordance with the law of the land. Every man must be ...</t>
  </si>
  <si>
    <t>... stopped, paying not the slightest heed to the position or power of the corporation, the union or the individual, but only to one vital fact--that is, the question whether or not the conduct of the individual or aggregate of individuals is in accordance with the law of the land. Every man must be guaranteed his liberty and his right to do as he likes with his property or his labor, so long as ...</t>
  </si>
  <si>
    <t>... heed to the position or power of the corporation, the union or the individual, but only to one vital fact--that is, the question whether or not the conduct of the individual or aggregate of individuals is in accordance with the law of the land. Every man must be guaranteed his liberty and his right to do as he likes with his property or his labor, so long as he does not infringe the ...</t>
  </si>
  <si>
    <t>... in whom such a sacred trust has been reposed, who sells it for his own gain and enrichment; and no less heavy is the offense of the bribe giver. He is worse than the thief, for the thief robs the individual, while the corrupt official plunders an entire city or State. He is as wicked as the murderer, for the murderer may only take one life against the law, while the corrupt official and the ...</t>
  </si>
  <si>
    <t>... system of corporate ownership the flag of a vessel often differs from the flag which would mark the nationality of the real ownership and money control of the vessel; and the cargo may belong to individuals of yet a different nationality. Much American capital is now invested in foreign ships; and among foreign nations it often happens that the capital of one is largely invested in the ...</t>
  </si>
  <si>
    <t>... is not recommended until the necessities of change are more apparent. The study of the opportunities of reclamation of the vast extent of arid land shows that whether this reclamation is done by individuals, corporations, or the State, the sources of water supply must be effectively protected and the reservoirs guarded by the preservation of the forests at the headwaters of the streams. The ...</t>
  </si>
  <si>
    <t>... of each shall be brought into harmony with the interest of the general public, and that the conduct of each shall conform to the fundamental rules of obedience to law, of individual freedom, and of justice and fair dealing towards all. Whenever either corporation, labor union, or individual disregards the law or acts in a spirit of arbitrary and tyrannous interference with the rights of ...</t>
  </si>
  <si>
    <t>... interstate-commerce laws, the sum of five hundred thousand dollars, to be expended under the direction of the Attorney-General in the employment of special counsel and agents in the Department of Justice to conduct proceedings and prosecutions under said laws in the courts of the United States. I now recommend, as a matter of the utmost importance and urgency, the extension of the purposes ...</t>
  </si>
  <si>
    <t>... of War, Henry Cabot Lodge, a Senator of the United States, and George Turner, an ex-Senator of the United States, while Great Britain named the Right Honourable Lord Alverstone, Lord Chief Justice of England, Sir Louis Amable Jette, K. C. M. G., retired judge of the Supreme Court of Quebec, and A. B. Aylesworth, K. C., of Toronto. This Tribunal met in London on September 3, under the ...</t>
  </si>
  <si>
    <t>... Venezuela are represented by their respective agents and counsel. Such an imposing concourse of nations presenting their arguments to and invoking the decision of that high court of international justice and international peace can hardly fail to secure a like submission of many future controversies. The nations now appearing there will find it far easier to appear there a second time, while ...</t>
  </si>
  <si>
    <t>... of providing for the exercise of supervision over the great corporations and combinations of corporations engaged in interstate commerce. The Congress has created the Department of Commerce and Labor, including the Bureau of Corporations, with for the first time authority to secure proper publicity of such proceedings of these great corporations as the public has the right to know. It has ...</t>
  </si>
  <si>
    <t>... in the transportation of their goods, thus taking a long stride forward in making effective the work of the Interstate Commerce Commission. The establishment of the Department of Commerce and Labor, with the Bureau of Corporations thereunder, marks a real advance in the direction of doing all that is possible for the solution of the questions vitally affecting capitalists and ...</t>
  </si>
  <si>
    <t>... about a better industrial condition--a condition under which there shall be obedience to law and recognition of public obligation by all corporations, great or small. The Department of Commerce and Labor will be not only the clearing house for information regarding the business transactions of the Nation, but the executive arm of the Government to aid in strengthening our domestic and foreign ...</t>
  </si>
  <si>
    <t>... the entrance of undesirable immigrants, in improving commercial and industrial conditions, and in bringing together on common ground those necessary partners in industrial progress--capital and labor. Commerce between the nations is steadily growing in volume, and the tendency of the times is toward closer trade relations. Constant watchfulness is needed to secure to Americans the chance ...</t>
  </si>
  <si>
    <t>... that has cause to dread it is the corporation which shrinks from the light, and about the welfare of such corporations we need not be oversensitive. The work of the Department of Commerce and Labor has been conditioned upon this theory, of securing fair treatment alike for labor and for capital. The consistent policy of the National Government, so far as it has the power, is to hold in ...</t>
  </si>
  <si>
    <t>... and about the welfare of such corporations we need not be oversensitive. The work of the Department of Commerce and Labor has been conditioned upon this theory, of securing fair treatment alike for labor and for capital. The consistent policy of the National Government, so far as it has the power, is to hold in check the unscrupulous man, whether employer or employee; but to refuse to weaken ...</t>
  </si>
  <si>
    <t>... individual initiative or to hamper or cramp the industrial development of the country. We recognize that this is an era of federation and combination, in which great capitalistic corporations and labor unions have become factors of tremendous importance in all industrial centers. Hearty recognition is given the far-reaching, beneficent work which has been accomplished through both ...</t>
  </si>
  <si>
    <t>... different corporations, as between different unions, is drawn as it is between different individuals; that is, it is drawn on conduct, the effort being to treat both organized capital and organized labor alike; asking nothing save that the interest of each shall be brought into harmony with the interest of the general public, and that the conduct of each shall conform to the fundamental rules ...</t>
  </si>
  <si>
    <t>... public, and that the conduct of each shall conform to the fundamental rules of obedience to law, of individual freedom, and of justice and fair dealing towards all. Whenever either corporation, labor union, or individual disregards the law or acts in a spirit of arbitrary and tyrannous interference with the rights of others, whether corporations or individuals, then where the Federal ...</t>
  </si>
  <si>
    <t>... conduct of the individual or aggregate of individuals is in accordance with the law of the land. Every man must be guaranteed his liberty and his right to do as he likes with his property or his labor, so long as he does not infringe the rights of others. No man is above the law and no man is below it; nor do we ask any man's permission when we require him to obey it. Obedience to the law ...</t>
  </si>
  <si>
    <t>... filed its preliminary report, which has been made public. I deem it important that the commission be continued, and that a sum of money be appropriated sufficient to pay the expenses of its further labors. A majority of our people desire that steps be taken in the interests of American shipping, so that we may once more resume our former position in the ocean carrying trade. But hitherto the ...</t>
  </si>
  <si>
    <t>... secure the adoption of any particular scheme. Having in view these facts, I recommend that the Congress direct the Secretary of the Navy, the Postmaster-General, and the Secretary of Commerce and Labor, associated with such a representation from the Senate and House of Representatives as the Congress in its wisdom may designate, to serve as a commission for the purpose of investigating and ...</t>
  </si>
  <si>
    <t>... deals with the whole situation at length, and concludes with certain recommendations for administrative and legislative action. It is now receiving the attention of the Secretary of Commerce and Labor. The special investigation of the subject of naturalization under the direction of the Attorney-General, and the consequent prosecutions reveal a condition of affairs calling for the ...</t>
  </si>
  <si>
    <t>... and dishonest motives, such as the effort by artificial and improper means, in wholesale fashion to create voters who are ready-made tools of corrupt politicians, or the desire to evade certain labor laws creating discriminations against alien labor. All good citizens, whether naturalized or native born, are equally interested in protecting our citizenship against fraud in any form, and, ...</t>
  </si>
  <si>
    <t>... and improper means, in wholesale fashion to create voters who are ready-made tools of corrupt politicians, or the desire to evade certain labor laws creating discriminations against alien labor. All good citizens, whether naturalized or native born, are equally interested in protecting our citizenship against fraud in any form, and, on the other hand, in affording every facility for ...</t>
  </si>
  <si>
    <t>... thereon. A preliminary report reciting the measures immediately required for the protection and preservation of the salmon industry has already been submitted to the Secretary of Commerce and Labor for his attention and for the needed action. I recommend that an appropriation be made for building light-houses in Hawaii, and taking possession of those already built. The Territory should ...</t>
  </si>
  <si>
    <t>... life and limb upon the railroads of the country, particularly to employees, is apparent. For the inspection of water craft and the Life-Saving Service upon the water the Congress has built up an elaborate body of protective legislation and a thorough method of inspection and is annually spending large sums of money. It is encouraging to observe that the Congress is alive to the interests of ...</t>
  </si>
  <si>
    <t>... and uniform observance of both the letter and spirit of the civil-service act. Executive orders of July 3, 1902; March 26, 1903, and July 8, 1903, require that appointments of all unclassified laborers, both in the Departments at Washington and in the field service, shall be made with the assistance of the United States Civil Service Commission, under a system of registration to test the ...</t>
  </si>
  <si>
    <t>... or employment. This system is competitive, and is open to all citizens of the United States qualified in respect to age, physical ability, moral character, industry, and adaptability for manual labor; except that in case of veterans of the Civil War the element of age is omitted. This system of appointment is distinct from the classified service and does not classify positions of mere ...</t>
  </si>
  <si>
    <t>... labor; except that in case of veterans of the Civil War the element of age is omitted. This system of appointment is distinct from the classified service and does not classify positions of mere laborer under the civil-service act and rules. Regulations in aid thereof have been put in operation in several of the Departments and are being gradually extended in other parts of the service. The ...</t>
  </si>
  <si>
    <t>... and Labor, with the Bureau of Corporations thereunder, marks a real advance in the direction of doing all that is possible for the solution of the questions vitally affecting capitalists and wage-workers. The act creating Department was approved on February 14, 1903, and two days later the head of the Department was nominated and confirmed by the Senate. Since then the work of organization ...</t>
  </si>
  <si>
    <t>... was an increase of $4,902,237.35 over the amount expended for this purpose in the preceding fiscal year. Large as this expenditure has been the beneficent results attained in extending the free distribution of mails to the residents of rural districts have justified the wisdom of the outlay. Statistics brought down to the 1st of October, 1904, show that on that date there were 27,138 rural ...</t>
  </si>
  <si>
    <t>... and in many cases impossible, to get unanimity of wise action among the various States on these subjects. From the very nature of the case this is especially true of the laws affecting the employment of capital in huge masses. With regard to labor the problem is no less important, but it is simpler. As long as the States retain the primary control of the police power the ...</t>
  </si>
  <si>
    <t>... and further recommend that the Congress appoint a commission to make a comprehensive study of employer's liability with the view of extending the provisions of a great and constitutional law to all employments within the scope of Federal power. The Government has recognized heroism upon the water, and bestows medals of honor upon those persons who by extreme and heroic daring have endangered ...</t>
  </si>
  <si>
    <t>... which the United States has jurisdiction, or upon an American vessel. This recognition should be extended to cover cases of conspicuous bravery and self-sacrifice in the saving of life in private employments under the jurisdiction of the United States, and particularly in the land commerce of the Nation. The ever-increasing casualty list upon our railroads is a matter of grave public ...</t>
  </si>
  <si>
    <t>... Congress. There is no objection to employees of the Government forming or belonging to unions; but the Government can neither discriminate for nor discriminate against nonunion men who are in its employment, or who seek to be employed under it. Moreover, it is a very grave impropriety for Government employees to band themselves together for the purpose of extorting improperly high salaries ...</t>
  </si>
  <si>
    <t>... of the Bureau of Corporations can not constitutionally be extended to cover interstate transactions in insurance. Above all else, we must strive to keep the highways of commerce open to all on equal terms; and to do this it is necessary to put a complete stop to all rebates. Whether the shipper or the railroad is to blame makes no difference; the rebate must be stopped, the abuses of the ...</t>
  </si>
  <si>
    <t>... and Ireland, in Germany, in Scandinavia, in France, and doubtless in other countries also. In the field of statesmanship, in the field of business, in the field of philanthropic endeavor, it is equally true that among the men of whom we are most proud as Americans no distinction whatever can be drawn between those who themselves or whose parents came over in sailing ship or steamer from ...</t>
  </si>
  <si>
    <t>... deal of the strife that now embarrasses the judicial office in Alaska. I also recommend that the salaries of the district judges and district attorneys in Alaska be increased so as to make them equal to those received by corresponding officers in the United States after deducting the difference in the cost of living; that the district attorneys should be prohibited from engaging in private ...</t>
  </si>
  <si>
    <t>... of selection and rejection into the promotions. We should be able, in the event of some sudden emergency, to put into the field one first-class army corps, which should be, as a whole, at least the equal of any body of troops of like number belonging to any other nation. Great progress has been made in protecting our coasts by adequate fortifications with sufficient guns. We should, however, ...</t>
  </si>
  <si>
    <t>... to develop the natives themselves so that they shall take an ever-increasing share in their own government, and as far as is prudent we are already admitting their representatives to a governmental equality with our own. There are commissioners, judges, and governors in the islands who are Filipinos and who have exactly the same share in the government of the islands as have their colleagues ...</t>
  </si>
  <si>
    <t>... in my charge, should fortune ever place me in authority, and I am solicitous of a measure of confidence on the part of the public and our employees that I shall hope may be warranted by the fairness and good fellowship I intend shall prevail in our relationship. "But do not feel I am disposed to grant unreasonable requests, spend the money of our company unnecessarily or without value ...</t>
  </si>
  <si>
    <t>... Address Theodore Roosevelt December 6, 1904 To the Senate and House of Representatives: The Nation continues to enjoy noteworthy prosperity. Such prosperity is of course primarily due to the high individual average of our citizenship, taken together with our great natural resources; but an important factor therein is the working of our long-continued governmental policies. The people have ...</t>
  </si>
  <si>
    <t>... under modern industrial conditions it is often necessary, and even where not necessary it is yet often wise, that there should be organization of labor in order better to secure the rights of the individual wage-worker. All encouragement should be given to any such organization so long as it is conducted with a due and decent regard for the rights of others. There are in this country some ...</t>
  </si>
  <si>
    <t>... eliminating or at least in minimizing whatever of mischief or evil there is to interstate commerce in the conduct of great corporations. They are acting in no spirit of hostility to wealth, either individual or corporate. They are not against the rich man any more than against the poor man. On the contrary, they are friendly alike toward rich man and toward poor man, provided only that each ...</t>
  </si>
  <si>
    <t>... weakness of the claimant and his indisposition to become involved in litigation, has created a sentiment harmful in the extreme and a disposition to consider anything fair that gives gain to the individual at the expense of the company. "If corporations are to continue to do the world's work, as they are best fitted to, these qualities in their representatives that have resulted in the ...</t>
  </si>
  <si>
    <t>... rights. The Congress will have all facts except such as would give to another corporation information which would injure the legitimate business of a competitor and destroy the incentive for individual superiority and thrift. The Bureau has also made exhaustive examinations into the legal condition under which corporate business is carried on in the various States; into all judicial ...</t>
  </si>
  <si>
    <t>... It reaches every State and Territory in the Union and the islands of the sea lately come under our flag. Co-operation is had with the State experiment stations, and with many other institutions and individuals. The world is carefully searched for new varieties of grains, fruits, grasses, vegetables, trees, and shrubs, suitable to various localities in our country; and marked benefit to our ...</t>
  </si>
  <si>
    <t>... for ourselves, save as conditioned upon the attitude we are willing to take toward our Army, and especially toward our Navy. It is not merely unwise, it is contemptible, for a nation, as for an individual, to use high-sounding language to proclaim its purposes, or to take positions which are ridiculous if unsupported by potential force, and then to refuse to provide this force. If there is ...</t>
  </si>
  <si>
    <t>... have a clear idea of what our foreign policy in its larger aspects should be. It is our duty to remember that a nation has no more right to do injustice to another nation, strong or weak, than an individual has to do injustice to another individual; that the same moral law applies in one case as in the other. But we must also remember that it is as much the duty of the Nation to guard its ...</t>
  </si>
  <si>
    <t>... in its larger aspects should be. It is our duty to remember that a nation has no more right to do injustice to another nation, strong or weak, than an individual has to do injustice to another individual; that the same moral law applies in one case as in the other. But we must also remember that it is as much the duty of the Nation to guard its own rights and its own interests as it is ...</t>
  </si>
  <si>
    <t>... the same moral law applies in one case as in the other. But we must also remember that it is as much the duty of the Nation to guard its own rights and its own interests as it is the duty of the individual so to do. Within the Nation the individual has now delegated this right to the State, that is, to the representative of all the individuals, and it is a maxim of the law that for every ...</t>
  </si>
  <si>
    <t>... in the other. But we must also remember that it is as much the duty of the Nation to guard its own rights and its own interests as it is the duty of the individual so to do. Within the Nation the individual has now delegated this right to the State, that is, to the representative of all the individuals, and it is a maxim of the law that for every wrong there is a remedy. But in international ...</t>
  </si>
  <si>
    <t>... own rights and its own interests as it is the duty of the individual so to do. Within the Nation the individual has now delegated this right to the State, that is, to the representative of all the individuals, and it is a maxim of the law that for every wrong there is a remedy. But in international law we have not advanced by any means as far as we have advanced in municipal law. There is as ...</t>
  </si>
  <si>
    <t>... its belief in the principles of civil and religious liberty and of orderly freedom, a people among whom even the worst crime, like the crime of lynching, is never more than sporadic, so that individuals and not classes are molested in their fundamental rights--it is inevitable that such a nation should desire eagerly to give expression to its horror on an occasion like that of the ...</t>
  </si>
  <si>
    <t>... our own people should remember that there is need for the highest standard of conduct among the Americans sent to the Philippine Islands, not only among the public servants but among the private individuals who go to them. It is because I feel this so deeply that in the administration of these islands I have positively refused to permit any discrimination whatsoever for political reasons ...</t>
  </si>
  <si>
    <t>... They are not against the rich man any more than against the poor man. On the contrary, they are friendly alike toward rich man and toward poor man, provided only that each acts in a spirit of justice and decency toward his fellows. Great corporations are necessary, and only men of great and singular mental power can manage such corporations successfully, and such men must have great ...</t>
  </si>
  <si>
    <t>... first getting definite and detailed information as to the character of land and timber within their boundaries. This method of action often resulted in badly chosen boundaries and consequent injustice to settlers and others. Therefore this Administration adopted the present method of first withdrawing the land from disposal, followed by careful examination on the ground and the ...</t>
  </si>
  <si>
    <t>... by political committees. No subject is better worthy the attention of the Congress than that portion of the report of the Attorney-General dealing with the long delays and the great obstruction to justice experienced in the cases of Beavers, Green and Gaynor, and Benson. Were these isolated and special cases, I should not call your attention to them; but the difficulties encountered as ...</t>
  </si>
  <si>
    <t>... of enforcement, even to the point of sometimes securing immunity, as regards the man who has money. In criminal cases the writ of the United States should run throughout its borders. The wheels of justice should not be clogged, as they have been clogged in the cases above mentioned, where it has proved absolutely impossible to bring the accused to the place appointed by the Constitution for ...</t>
  </si>
  <si>
    <t>... absolutely impossible to bring the accused to the place appointed by the Constitution for his trial. Of recent years there has been grave and increasing complaint of the difficulty of bringing to justice those criminals whose criminality, instead of being against one person in the Republic, is against all persons in the Republic, because it is against the Republic itself. Under any ...</t>
  </si>
  <si>
    <t>... it has outgrown its present laws, while in others those laws have been found to be inadequate. In order to obtain information upon which I could rely I caused an official of the Department of Justice, in whose judgment I have confidence, to visit Alaska during the past summer for the purpose of ascertaining how government is administered there and what legislation is actually needed at ...</t>
  </si>
  <si>
    <t>... diseases brought to them, all of which combine to produce a state of abject poverty and want which must result in their extinction. Action in their interest is demanded by every consideration of justice and humanity. The needs of these people are: The abolition of the present fee system, whereby the native is degraded, imposed upon, and taught the injustice of law. The establishment of ...</t>
  </si>
  <si>
    <t>... is demanded by every consideration of justice and humanity. The needs of these people are: The abolition of the present fee system, whereby the native is degraded, imposed upon, and taught the injustice of law. The establishment of hospitals at central points, so that contagious diseases that are brought to them continually by incoming whites may be localized and not allowed to become ...</t>
  </si>
  <si>
    <t>... of the Nation finds its expression, should keep ever vividly in mind the fundamental fact that it is impossible to treat our foreign policy, whether this policy takes shape in the effort to secure justice for others or justice for ourselves, save as conditioned upon the attitude we are willing to take toward our Army, and especially toward our Navy. It is not merely unwise, it is ...</t>
  </si>
  <si>
    <t>... expression, should keep ever vividly in mind the fundamental fact that it is impossible to treat our foreign policy, whether this policy takes shape in the effort to secure justice for others or justice for ourselves, save as conditioned upon the attitude we are willing to take toward our Army, and especially toward our Navy. It is not merely unwise, it is contemptible, for a nation, as for ...</t>
  </si>
  <si>
    <t>... assume such an attitude. The steady aim of this Nation, as of all enlightened nations, should be to strive to bring ever nearer the day when there shall prevail throughout the world the peace of justice. There are kinds of peace which are highly undesirable, which are in the long run as destructive as any war. Tyrants and oppressors have many times made a wilderness and called it peace. ...</t>
  </si>
  <si>
    <t>... and have sought to hide from their own minds their shortcomings, their ignoble motives, by calling them love of peace. The peace of tyrannous terror, the peace of craven weakness, the peace of injustice, all these should be shunned as we shun unrighteous war. The goal to set before us as a nation, the goal which should be set before all mankind, is the attainment of the peace of justice, of ...</t>
  </si>
  <si>
    <t>... peace of injustice, all these should be shunned as we shun unrighteous war. The goal to set before us as a nation, the goal which should be set before all mankind, is the attainment of the peace of justice, of the peace which comes when each nation is not merely safe-guarded in its own rights, but scrupulously recognizes and performs its duty toward others. Generally peace tells for ...</t>
  </si>
  <si>
    <t>... us, and only if they are so kept before us, we shall have a clear idea of what our foreign policy in its larger aspects should be. It is our duty to remember that a nation has no more right to do injustice to another nation, strong or weak, than an individual has to do injustice to another individual; that the same moral law applies in one case as in the other. But we must also remember that ...</t>
  </si>
  <si>
    <t>... what our foreign policy in its larger aspects should be. It is our duty to remember that a nation has no more right to do injustice to another nation, strong or weak, than an individual has to do injustice to another individual; that the same moral law applies in one case as in the other. But we must also remember that it is as much the duty of the Nation to guard its own rights and its own ...</t>
  </si>
  <si>
    <t>... with their affairs would be at an end. Our interests and those of our southern neighbors are in reality identical. They have great natural riches, and if within their borders the reign of law and justice obtains, prosperity is sure to come to them. While they thus obey the primary laws of civilized society they may rest assured that they will be treated by us in a spirit of cordial and ...</t>
  </si>
  <si>
    <t>... be treated by us in a spirit of cordial and helpful sympathy. We would interfere with them only in the last resort, and then only if it became evident that their inability or unwillingness to do justice at home and abroad had violated the rights of the United States or had invited foreign aggression to the detriment of the entire body of American nations. It is a mere truism to say that ...</t>
  </si>
  <si>
    <t>... as the cost of doing a private business. In the vast and complicated mechanism of our modern civilized life the dominant note is the note of industrialism; and the relations of capital and labor, and especially of organized capital and organized labor, to each other and to the public at large come second in importance only to the intimate questions of family life. Our peculiar form of ...</t>
  </si>
  <si>
    <t>... vast and complicated mechanism of our modern civilized life the dominant note is the note of industrialism; and the relations of capital and labor, and especially of organized capital and organized labor, to each other and to the public at large come second in importance only to the intimate questions of family life. Our peculiar form of government, with its sharp division of authority between ...</t>
  </si>
  <si>
    <t>... of wise action among the various States on these subjects. From the very nature of the case this is especially true of the laws affecting the employment of capital in huge masses. With regard to labor the problem is no less important, but it is simpler. As long as the States retain the primary control of the police power the circumstances must be altogether extreme which require ...</t>
  </si>
  <si>
    <t>... retain the primary control of the police power the circumstances must be altogether extreme which require interference by the Federal authorities, whether in the way of safeguarding the rights of labor or in the way of seeing that wrong is not done by unruly persons who shield themselves behind the name of labor. If there is resistance to the Federal courts, interference with the mails, or ...</t>
  </si>
  <si>
    <t>... by the Federal authorities, whether in the way of safeguarding the rights of labor or in the way of seeing that wrong is not done by unruly persons who shield themselves behind the name of labor. If there is resistance to the Federal courts, interference with the mails, or interstate commerce, or molestation of Federal property, or if the State authorities in some crisis which they ...</t>
  </si>
  <si>
    <t>... unable to face call for help, then the Federal Government may interfere; but though such interference may be caused by a condition of things arising out of trouble connected with some question of labor, the interference itself simply takes the form of restoring order without regard to the questions which have caused the breach of order--for to keep order is a primary duty and in a time of ...</t>
  </si>
  <si>
    <t>... and violence all other questions sink into abeyance until order has been restored. In the District of Columbia and in the Territories the Federal law covers the entire field of government; but the labor question is only acute in populous centers of commerce, manufactures, or mining. Nevertheless, both in the enactment and in the enforcement of law the Federal Government within its restricted ...</t>
  </si>
  <si>
    <t>... in the enactment and in the enforcement of law the Federal Government within its restricted sphere should set an example to the State governments, especially in a matter so vital as this affecting labor. I believe that under modern industrial conditions it is often necessary, and even where not necessary it is yet often wise, that there should be organization of labor in order better to ...</t>
  </si>
  <si>
    <t>... so vital as this affecting labor. I believe that under modern industrial conditions it is often necessary, and even where not necessary it is yet often wise, that there should be organization of labor in order better to secure the rights of the individual wage-worker. All encouragement should be given to any such organization so long as it is conducted with a due and decent regard for the ...</t>
  </si>
  <si>
    <t>... individual wage-worker. All encouragement should be given to any such organization so long as it is conducted with a due and decent regard for the rights of others. There are in this country some labor unions which have habitually, and other labor unions which have often, been among the most effective agents in working for good citizenship and for uplifting the condition of those whose ...</t>
  </si>
  <si>
    <t>... be given to any such organization so long as it is conducted with a due and decent regard for the rights of others. There are in this country some labor unions which have habitually, and other labor unions which have often, been among the most effective agents in working for good citizenship and for uplifting the condition of those whose welfare should be closest to our hearts. But when ...</t>
  </si>
  <si>
    <t>... unions which have often, been among the most effective agents in working for good citizenship and for uplifting the condition of those whose welfare should be closest to our hearts. But when any labor union seeks improper ends, or seeks to achieve proper ends by improper means, all good citizens and more especially all honorable public servants must oppose the wrongdoing as resolutely as ...</t>
  </si>
  <si>
    <t>... and strengthened. Wherever the National Government has power there should be a stringent employer's liability law, which should apply to the Government itself where the Government is an employer of labor. In my Message to the Fifty-seventh Congress, at its second session, I urged the passage of an employer's liability law for the District of Columbia. I now renew that recommendation, and ...</t>
  </si>
  <si>
    <t>... to the Congress. I earnestly concur in that recommendation, and would also point out to the Congress the urgent need of legislation in the interest of the public safety limiting the hours of labor for railroad employees in train service upon railroads engaged in interstate commerce, and providing that only trained and experienced persons be employed in positions of responsibility ...</t>
  </si>
  <si>
    <t>... has already taken steps to prevent and punish abuses of this nature; but it will be wise for the Congress to supplement this action by legislation. Much can be done by the Government in labor matters merely by giving publicity to certain conditions. The Bureau of Labor has done excellent work of this kind in many different directions. I shall shortly lay before you in a special ...</t>
  </si>
  <si>
    <t>... but it will be wise for the Congress to supplement this action by legislation. Much can be done by the Government in labor matters merely by giving publicity to certain conditions. The Bureau of Labor has done excellent work of this kind in many different directions. I shall shortly lay before you in a special message the full report of the investigation of the Bureau of Labor into the ...</t>
  </si>
  <si>
    <t>... The Bureau of Labor has done excellent work of this kind in many different directions. I shall shortly lay before you in a special message the full report of the investigation of the Bureau of Labor into the Colorado mining strike, as this was a strike in which certain very evil forces, which are more or less at work everywhere under the conditions of modern industrialism, became ...</t>
  </si>
  <si>
    <t>... evil forces, which are more or less at work everywhere under the conditions of modern industrialism, became startlingly prominent. It is greatly to be wished that the Department of Commerce and Labor, through the Labor Bureau, should compile and arrange for the Congress a list of the labor laws of the various States, and should be given the means to investigate and report to the Congress ...</t>
  </si>
  <si>
    <t>... are more or less at work everywhere under the conditions of modern industrialism, became startlingly prominent. It is greatly to be wished that the Department of Commerce and Labor, through the Labor Bureau, should compile and arrange for the Congress a list of the labor laws of the various States, and should be given the means to investigate and report to the Congress upon the labor ...</t>
  </si>
  <si>
    <t>... became startlingly prominent. It is greatly to be wished that the Department of Commerce and Labor, through the Labor Bureau, should compile and arrange for the Congress a list of the labor laws of the various States, and should be given the means to investigate and report to the Congress upon the labor conditions in the manufacturing and mining regions throughout the country, ...</t>
  </si>
  <si>
    <t>... the Labor Bureau, should compile and arrange for the Congress a list of the labor laws of the various States, and should be given the means to investigate and report to the Congress upon the labor conditions in the manufacturing and mining regions throughout the country, both as to wages, as to hours of labor, as to the labor of women and children, and as to the effect in the various ...</t>
  </si>
  <si>
    <t>... and should be given the means to investigate and report to the Congress upon the labor conditions in the manufacturing and mining regions throughout the country, both as to wages, as to hours of labor, as to the labor of women and children, and as to the effect in the various labor centers of immigration from abroad. In this investigation especial attention should be paid to the conditions ...</t>
  </si>
  <si>
    <t>... given the means to investigate and report to the Congress upon the labor conditions in the manufacturing and mining regions throughout the country, both as to wages, as to hours of labor, as to the labor of women and children, and as to the effect in the various labor centers of immigration from abroad. In this investigation especial attention should be paid to the conditions of child labor ...</t>
  </si>
  <si>
    <t>... labor conditions in the manufacturing and mining regions throughout the country, both as to wages, as to hours of labor, as to the labor of women and children, and as to the effect in the various labor centers of immigration from abroad. In this investigation especial attention should be paid to the conditions of child labor and child-labor legislation in the several States. Such an ...</t>
  </si>
  <si>
    <t>... to the labor of women and children, and as to the effect in the various labor centers of immigration from abroad. In this investigation especial attention should be paid to the conditions of child labor and child-labor legislation in the several States. Such an investigation must necessarily take into account many of the problems with which this question of child labor is connected. These ...</t>
  </si>
  <si>
    <t>... women and children, and as to the effect in the various labor centers of immigration from abroad. In this investigation especial attention should be paid to the conditions of child labor and child-labor legislation in the several States. Such an investigation must necessarily take into account many of the problems with which this question of child labor is connected. These problems can be ...</t>
  </si>
  <si>
    <t>... to the conditions of child labor and child-labor legislation in the several States. Such an investigation must necessarily take into account many of the problems with which this question of child labor is connected. These problems can be actually met, in most cases, only by the States themselves; but the lack of proper legislation in one State in such a matter as child labor often renders it ...</t>
  </si>
  <si>
    <t>... question of child labor is connected. These problems can be actually met, in most cases, only by the States themselves; but the lack of proper legislation in one State in such a matter as child labor often renders it excessively difficult to establish protective restriction upon the work in another State having the same industries, so that the worst tends to drag down the better. For this ...</t>
  </si>
  <si>
    <t>... same industries, so that the worst tends to drag down the better. For this reason, it would be well for the Nation at least to endeavor to secure comprehensive information as to the conditions of labor of children in the different States. Such investigation and publication by the National Government would tend toward the securing of approximately uniform legislation of the proper character ...</t>
  </si>
  <si>
    <t>... uniform legislation of the proper character among the several States. When we come to deal with great corporations the need for the Government to act directly is far greater than in the case of labor, because great corporations can become such only by engaging in interstate commerce, and interstate commerce is peculiarly the field of the General Government. It is an absurdity to expect to ...</t>
  </si>
  <si>
    <t>... of capitalists and wage-workers in their relations to each other, and of both in their relations to their fellows who with them make up the body politic. There are many captains of industry, many labor leaders, who realize this. A recent speech by the president of one of our great railroad systems to the employees of that system contains sound common sense. It rims in part as follows: "It ...</t>
  </si>
  <si>
    <t>... industrial competition, can in any way atone for the sapping of the vitality of those who are usually spoken of as the working classes. The farmers, the mechanics, the skilled and unskilled laborers, the small shop keepers, make up the bulk of the population of any country; and upon their well-being, generation after generation, the well-being of the country and the race depends. Rapid ...</t>
  </si>
  <si>
    <t>... lack of concern for the youth of to-day; for, if so, the community will have to pay a terrible penalty of financial burden and social degradation in the to-morrow. There should be severe child-labor and factory-inspection laws. It is very desirable that married women should not work in factories. The prime duty of the man is to work, to be the breadwinner; the prime duty of the woman is ...</t>
  </si>
  <si>
    <t>... the other municipal governments of the Nation, in all such matters as supervision of the housing of the poor, the creation of small parks in the districts inhabited by the poor, in laws affecting labor, in laws providing for the taking care of the children, in truant laws, and in providing schools. In the vital matter of taking care of children, much advantage could be gained by a careful ...</t>
  </si>
  <si>
    <t>... only with judgment and with a full understanding of the conditions which exist in each community for which it is intended. On or near the Indian reservations there is usually very little demand for labor, and if the Indians are to earn their living and when work can not be furnished from outside (which is always preferable), then it must be furnished by the Government. Practical instruction of ...</t>
  </si>
  <si>
    <t>... commerce in the conduct of great corporations. They are acting in no spirit of hostility to wealth, either individual or corporate. They are not against the rich man any more than against the poor man. On the contrary, they are friendly alike toward rich man and toward poor man, provided only that each acts in a spirit of justice and decency toward his fellows. Great corporations are ...</t>
  </si>
  <si>
    <t>... of hostility to wealth, either individual or corporate. They are not against the rich man any more than against the poor man. On the contrary, they are friendly alike toward rich man and toward poor man, provided only that each acts in a spirit of justice and decency toward his fellows. Great corporations are necessary, and only men of great and singular mental power can manage such ...</t>
  </si>
  <si>
    <t>... of the town, this zone having great avenues or parks within it. The death-rate statistics show a terrible increase in mortality, and especially in infant mortality, in overcrowded tenements. The poorest families in tenement houses live in one room, and it appears that in these one-room tenements the average death rate for a number of given cities at home and abroad is about twice what it is ...</t>
  </si>
  <si>
    <t>... these problems in Washington, and the District of Columbia government should be a model for the other municipal governments of the Nation, in all such matters as supervision of the housing of the poor, the creation of small parks in the districts inhabited by the poor, in laws affecting labor, in laws providing for the taking care of the children, in truant laws, and in providing schools. ...</t>
  </si>
  <si>
    <t>... should be a model for the other municipal governments of the Nation, in all such matters as supervision of the housing of the poor, the creation of small parks in the districts inhabited by the poor, in laws affecting labor, in laws providing for the taking care of the children, in truant laws, and in providing schools. In the vital matter of taking care of children, much advantage could ...</t>
  </si>
  <si>
    <t>... The local death rates, especially from preventable diseases, are so unduly high as to suggest that the exceptional wholesomeness of Washington's better sections is offset by bad conditions in her poorer neighborhoods. A special "Commission on Housing and Health Conditions in the National Capital" would not only bring about the reformation of existing evils, but would also formulate an ...</t>
  </si>
  <si>
    <t>... The officers and men can only learn their trade thoroughly by ceaseless practice on the high seas. In the event of war it would be far better to have no ships at all than to have ships of a poor and ineffective type, or ships which, however good, were yet manned by untrained and unskillful crews. The best officers and men in a poor ship could do nothing against fairly good opponents; ...</t>
  </si>
  <si>
    <t>... far better to have no ships at all than to have ships of a poor and ineffective type, or ships which, however good, were yet manned by untrained and unskillful crews. The best officers and men in a poor ship could do nothing against fairly good opponents; and on the other hand a modern war ship is useless unless the officers and men aboard her have become adepts in their duties. The ...</t>
  </si>
  <si>
    <t>poverty</t>
  </si>
  <si>
    <t>... overrun by strangers, the game slaughtered and driven away, the streams depleted of fish, and hitherto unknown and fatal diseases brought to them, all of which combine to produce a state of abject poverty and want which must result in their extinction. Action in their interest is demanded by every consideration of justice and humanity. The needs of these people are: The abolition of the ...</t>
  </si>
  <si>
    <t>... conditions it is often necessary, and even where not necessary it is yet often wise, that there should be organization of labor in order better to secure the rights of the individual wage-worker. All encouragement should be given to any such organization so long as it is conducted with a due and decent regard for the rights of others. There are in this country some labor unions which ...</t>
  </si>
  <si>
    <t>... must oppose the wrongdoing as resolutely as they would oppose the wrongdoing of any great corporation. Of course any violence, brutality, or corruption, should not for one moment be tolerated. Wage-workers have an entire right to organize and by all peaceful and honorable means to endeavor to persuade their fellows to join with them in organizations. They have a legal right, which, according ...</t>
  </si>
  <si>
    <t>... a moral right, to refuse to work in company with men who decline to join their organizations. They have under no circumstances the right to commit violence upon these, whether capitalists or wage-workers, who refuse to support their organizations, or who side with those with whom they are at odds; for mob rule is intolerable in any form. The wage-workers are peculiarly entitled to the ...</t>
  </si>
  <si>
    <t>... upon these, whether capitalists or wage-workers, who refuse to support their organizations, or who side with those with whom they are at odds; for mob rule is intolerable in any form. The wage-workers are peculiarly entitled to the protection and the encouragement of the law. From the very nature of their occupation railroad men, for instance, are liable to be maimed in doing the ...</t>
  </si>
  <si>
    <t>... hand, must be the man's own good sense, courage, and kindliness. More important than any legislation is the gradual growth of a feeling of responsibility and forbearance among capitalists, and wage-workers alike; a feeling of respect on the part of each man for the rights of others; a feeling of broad community of interest, not merely of capitalists among themselves, and of wage-workers among ...</t>
  </si>
  <si>
    <t>... and wage-workers alike; a feeling of respect on the part of each man for the rights of others; a feeling of broad community of interest, not merely of capitalists among themselves, and of wage-workers among themselves, but of capitalists and wage-workers in their relations to each other, and of both in their relations to their fellows who with them make up the body politic. There are many ...</t>
  </si>
  <si>
    <t>... part of each man for the rights of others; a feeling of broad community of interest, not merely of capitalists among themselves, and of wage-workers among themselves, but of capitalists and wage-workers in their relations to each other, and of both in their relations to their fellows who with them make up the body politic. There are many captains of industry, many labor leaders, who realize ...</t>
  </si>
  <si>
    <t>... in the Indian Bureau were greater than his own, and such contact would be certain to arouse and constantly increase the interest he takes in his work. The distance which separates the agents--the workers in the field--from the Indian Office in Washington is a chief obstacle to Indian progress. Whatever shall more closely unite these two branches of the Indian Service, and shall enable them ...</t>
  </si>
  <si>
    <t>... then we should welcome them with cordial hospitality. But the citizenship of this country should not be debased. It is vital that we should keep high the standard of well-being among our wage-workers, and therefore we should not admit masses of men whose standards of living and whose personal customs and habits are such that they tend to lower the level of the American wage-worker; and ...</t>
  </si>
  <si>
    <t>... our wage-workers, and therefore we should not admit masses of men whose standards of living and whose personal customs and habits are such that they tend to lower the level of the American wage-worker; and above all we should not admit any man of an unworthy type, any man concerning whom we can say that he will himself be a bad citizen, or that his children and grandchildren will detract ...</t>
  </si>
  <si>
    <t>working class</t>
  </si>
  <si>
    <t>... amount of industrial prosperity, and above all no leadership in international industrial competition, can in any way atone for the sapping of the vitality of those who are usually spoken of as the working classes. The farmers, the mechanics, the skilled and unskilled laborers, the small shop keepers, make up the bulk of the population of any country; and upon their well-being, generation ...</t>
  </si>
  <si>
    <t>... no matter how wise and able, could undertake it with reasonable prospect of success. I recommend that the Congress consider this subject with a view to provide by legislation for the transfer, distribution, consolidation, and assignment of duties and executive organizations or parts of organizations, and for the changes in business methods, within or between the several departments, that ...</t>
  </si>
  <si>
    <t>... the two countries themselves. As much as possible should be done to distribute the immigrants upon the land and keep them away from the contested tenement-house districts of the great cities. But distribution is a palliative, not a cure. The prime need is to keep out all immigrants who will not make good American citizens. The laws now existing for the exclusion of undesirable immigrants ...</t>
  </si>
  <si>
    <t>... and operation of railroad trains under modern conditions is perhaps greater than that which exists in any other industry, and if there are any reasons for limiting by law the hours of labor in any employment, they certainly apply with peculiar force to the employment of those upon whose vigilance and alertness in the performance of their duties the safety of all who travel by rail depends. ...</t>
  </si>
  <si>
    <t>... perhaps greater than that which exists in any other industry, and if there are any reasons for limiting by law the hours of labor in any employment, they certainly apply with peculiar force to the employment of those upon whose vigilance and alertness in the performance of their duties the safety of all who travel by rail depends. In my annual message to the Fifty-seventh Congress, at its ...</t>
  </si>
  <si>
    <t>... a proper system of dealing with truancy and juvenile offenders, a proper handling of the charitable work of the District. Moreover, there should be proper factory laws to prevent all abuses in the employment of women and children in the District. These will be useful chiefly as object lessons, but even this limited amount of usefulness would be of real National value. There has been demand ...</t>
  </si>
  <si>
    <t>... forbid any officer of a corporation from using the money of the corporation in or about any election, but they should also forbid such use of money in connection with any legislation save by the employment of counsel in public manner for distinctly legal services. The first conference of nations held at The Hague in 1899, being unable to dispose of all the business before it, recommended ...</t>
  </si>
  <si>
    <t>... insure the coming hither of as good a class of aliens as possible. Provision should be made for the surer punishment of those who induce aliens to come to this country under promise or assurance of employment. It should be made possible to inflict a sufficiently heavy penalty on any employer violating this law to deter him from taking the risk. It seems to me wise that there should be an ...</t>
  </si>
  <si>
    <t>... Federal statute. The question of politics in the appointment and retention of the men engaged in merely ministerial work has been practically eliminated in almost the entire field of Government employment covered by the civil service law. The action of the Congress in providing the commission with its own force instead of requiring it to rely on detailed clerks has been justified by the ...</t>
  </si>
  <si>
    <t>... expect much from the children who are soon to form an integral part of our American citizenship. Moreover the excuse continually advanced by male adult Indians for refusing offers of remunerative employment at a distance from their homes is that they dare not leave their families too long out of their sight. One effectual remedy for this state of things is to employ the minds and strengthen ...</t>
  </si>
  <si>
    <t>... by means of fees. Sufficient provision should be made for a clerical force in every Consulate composed entirely of Americans, instead of the insufficient provision now made, which compels the employment of great numbers of citizens of foreign countries whose services can be obtained for less money. At a large part of our Consulates the office quarters and the clerical force are ...</t>
  </si>
  <si>
    <t>... them to produce more than they could produce without his guidance; and both he and they share in the benefit, which comes also to the public at large. The superficial fact that the sharing may be unequal must never blind us to the underlying fact that there is this sharing, and that the benefit comes in some degree to each man concerned. Normally the wage-worker, the man of small means, and ...</t>
  </si>
  <si>
    <t>... even more to the more able and more fortunate. If, therefore, the less fortunate man is moved by envy of his more fortunate brother to strike at the conditions under which they have both, though unequally, prospered, the result will assuredly be that while danger may come to the one struck at, it will visit with an even heavier load the one who strikes the blow. Taken as a whole we must all ...</t>
  </si>
  <si>
    <t>... a road on land, was open to all; it belonged to the public and the traffic along it was free. At present the railway is this highway, and we must do our best to see that it is kept open to all on equal terms. Unlike the old highway it is a very difficult and complex thing to manage, and it is far better that it should be managed by private individuals than by the Government. But it can only ...</t>
  </si>
  <si>
    <t>... business has outgrown in magnitude the possibility of adequate State supervision, the Congress should carefully consider whether further legislation can be bad. What is said above applies with equal force to fraternal and benevolent organizations which contract for life insurance. There is more need of stability than of the attempt to attain an ideal perfection in the methods of raising ...</t>
  </si>
  <si>
    <t>... people at large with the minimum of necessary disregard for the special interests of localities or classes. But in time of peace the revenue must on the average, taking a series of years together, equal the expenditures or else the revenues must be increased. Last year there was a deficit. Unless our expenditures can be kept within the revenues then our revenue laws must be readjusted. It is ...</t>
  </si>
  <si>
    <t>... Panama Canal would be as great a folly. In my message of December 2, 1902, to the Congress I said: "Interest rates are a potent factor in business activity, and in order that these rates may be equalized to meet the varying needs of the seasons and of widely separated communities, and to prevent the recurrence of financial stringencies, which injuriously affect legitimate business, it is ...</t>
  </si>
  <si>
    <t>... of stability, order, and prosperity that they themselves, though as yet hardly consciously, are among the guarantors of this doctrine. These republics we now meet not only on a basis of entire equality, but in a spirit of frank and respectful friendship, which we hope is mutual. If all of the republics to the south of us will only grow as those to which I allude have already grown, all ...</t>
  </si>
  <si>
    <t>... the medical departments in the Japanese army and navy is especially worthy of study. I renew my recommendation of January 9, 1905, as to the Medical Department of the army and call attention to the equal importance of the needs of the staff corps of the navy. In the Medical Department of the navy the first in importance is the reorganization of the Hospital Corps, on the lines of the Gallinger ...</t>
  </si>
  <si>
    <t>... which decide the mastery of the seas. Heavy-armed cruisers also play a most useful part, and unarmed cruisers, if swift enough, are very useful as scouts. Between antagonists of approximately equal prowess the comparative perfection of the instruments of war will ordinarily determine the fight. But it is, of course, true that the man behind the gun, the man in the engine room, and the ...</t>
  </si>
  <si>
    <t>... representative American community in the Hawaiian Islands; but it is not in the American character to give up in the face of difficulty. Many an American Commonwealth has been built up against odds equal to those that now confront Hawaii. No merely half-hearted effort to meet its problems as other American communities have met theirs can be accepted as final. Hawaii shall never become a ...</t>
  </si>
  <si>
    <t>... this limited amount of usefulness would be of real National value. There has been demand for depriving courts of the power to issue injunctions in labor disputes. Such special limitation of the equity powers of our courts would be most unwise. It is true that some judges have misused this power; but this does not justify a denial of the power any more than an improper exercise of the power ...</t>
  </si>
  <si>
    <t>... increased. As a people we have talked much of the open door in China, and we expect, and quite rightly intend to insist upon, justice being shown us by the Chinese. But we cannot expect to receive equity unless we do equity. We cannot ask the Chinese to do to us what we are unwilling to do to them. They would have a perfect right to exclude our laboring men if our laboring men threatened to ...</t>
  </si>
  <si>
    <t>... we have talked much of the open door in China, and we expect, and quite rightly intend to insist upon, justice being shown us by the Chinese. But we cannot expect to receive equity unless we do equity. We cannot ask the Chinese to do to us what we are unwilling to do to them. They would have a perfect right to exclude our laboring men if our laboring men threatened to come into their ...</t>
  </si>
  <si>
    <t>... their selfishness and brutality may take the form of hard indifference to suffering, greedy disregard of every moral restraint which interferes with the accumulation of wealth, and cold-blooded exploitation of the weak; or, if they are laborers, the form of laziness, of sullen envy of the more fortunate, and of willingness to perform deeds of murderous violence. Such conduct is just as ...</t>
  </si>
  <si>
    <t>... whole business community. But such stoppage of welfare, though it might be severe, would not be lasting. In the long run the one vital factor in the permanent prosperity of the country is the high individual character of the average American worker, the average American citizen, no matter whether his work be mental or manual, whether he be farmer or wage-worker, business man or professional ...</t>
  </si>
  <si>
    <t>... no other question of internal economy with which the Congress has the power to deal begins to approach in importance the matter of endeavoring to secure proper industrial conditions under which the individuals--and especially the great corporations--doing an interstate business are to act. The makers of our National Constitution provided especially that the regulation of interstate commerce ...</t>
  </si>
  <si>
    <t>... that the standard of profits, of business prosperity, is sufficient in judging any business or political question--from rate legislation to municipal government. Business success, whether for the individual or for the Nation, is a good thing only so far as it is accompanied by and develops a high standard of conduct--honor, integrity, civic courage. The kind of business prosperity that ...</t>
  </si>
  <si>
    <t>... do our best to see that it is kept open to all on equal terms. Unlike the old highway it is a very difficult and complex thing to manage, and it is far better that it should be managed by private individuals than by the Government. But it can only be so managed on condition that justice is done the public. It is because, in my judgment, public ownership of railroads is highly undesirable and ...</t>
  </si>
  <si>
    <t>... deeds of murderous violence. Such conduct is just as reprehensible in one case as in the other, and all honest and farseeing men should join in warring against it wherever it becomes manifest. Individual capitalist and individual wage-worker, corporation and union, are alike entitled to the protection of the law, and must alike obey the law. Moreover, in addition to mere obedience to the ...</t>
  </si>
  <si>
    <t>... Such conduct is just as reprehensible in one case as in the other, and all honest and farseeing men should join in warring against it wherever it becomes manifest. Individual capitalist and individual wage-worker, corporation and union, are alike entitled to the protection of the law, and must alike obey the law. Moreover, in addition to mere obedience to the law, each man, if he be ...</t>
  </si>
  <si>
    <t>... of the particular class to which he belongs, the substitution of loyalty to a class for loyalty to the Nation. This inevitably brings about a tendency to treat each man not on his merits as an individual, but on his position as belonging to a certain class in the community. If such a spirit grows up in this Republic it will ultimately prove fatal to us, as in the past it has proved fatal ...</t>
  </si>
  <si>
    <t>... in the past it has proved fatal to every community in which it has become dominant. Unless we continue to keep a quick and lively sense of the great fundamental truth that our concern is with the individual worth of the individual man, this Government cannot permanently hold the place which it has achieved among the nations. The vital lines of cleavage among our people do not correspond, and ...</t>
  </si>
  <si>
    <t>... fatal to every community in which it has become dominant. Unless we continue to keep a quick and lively sense of the great fundamental truth that our concern is with the individual worth of the individual man, this Government cannot permanently hold the place which it has achieved among the nations. The vital lines of cleavage among our people do not correspond, and indeed run at right ...</t>
  </si>
  <si>
    <t>... path also leads to war. There are persons who advocate peace at any price; there are others who, following a false analogy, think that because it is no longer necessary in civilized countries for individuals to protect their rights with a strong hand, it is therefore unnecessary for nations to be ready to defend their rights. These persons would do irreparable harm to any nation that adopted ...</t>
  </si>
  <si>
    <t>... of war, and in any such movement as this for The Hague conference it is essential not to be misled by one set of extremists any more than by the other. Whenever it is possible for a nation or an individual to work for real peace, assuredly it is failure of duty not so to strive, but if war is necessary and righteous then either the man or the nation shrinking from it forfeits all title to ...</t>
  </si>
  <si>
    <t>... but, above all, effectively to strengthen the forces of right. The Golden Rule should be, and as the world grows in morality it will be, the guiding rule of conduct among nations as among individuals; though the Golden Rule must not be construed, in fantastic manner, as forbidding the exercise of the police power. This mighty and free Republic should ever deal with all other States, ...</t>
  </si>
  <si>
    <t>... in good faith try to help upward toward peace and order those of our sister republics which need such help. Just as there has been a gradual growth of the ethical element in the relations of one individual to another, so we are, even though slowly, more and more coming to recognize the duty of bearing one another's burdens, not only as among individuals, but also as among nations. Santo ...</t>
  </si>
  <si>
    <t>... of the ethical element in the relations of one individual to another, so we are, even though slowly, more and more coming to recognize the duty of bearing one another's burdens, not only as among individuals, but also as among nations. Santo Domingo, in her turn, has now made an appeal to us to help her, and not only every principle of wisdom but every generous instinct within us bids us ...</t>
  </si>
  <si>
    <t>... the instruments of war will ordinarily determine the fight. But it is, of course, true that the man behind the gun, the man in the engine room, and the man in the conning tower, considered not only individually, but especially with regard to the way in which they work together, are even more important than the weapons with which they work. The most formidable battleship is, of course, helpless ...</t>
  </si>
  <si>
    <t>... he is Catholic or Protestant, Jew or Gentile; whether he is Englishman or Irishman, Frenchman or German, Japanese, Italian, Scandinavian, Slav, or Magyar. What we should desire to find out is the individual quality of the individual man. In my judgment, with this end in view, we shall have to prepare through our own agents a far more rigid inspection in the countries from which the ...</t>
  </si>
  <si>
    <t>... Jew or Gentile; whether he is Englishman or Irishman, Frenchman or German, Japanese, Italian, Scandinavian, Slav, or Magyar. What we should desire to find out is the individual quality of the individual man. In my judgment, with this end in view, we shall have to prepare through our own agents a far more rigid inspection in the countries from which the immigrants come. It will be a great ...</t>
  </si>
  <si>
    <t>... stay, just as the trade union has come to stay. Each can do and has done great good. Each should be favored so long as it does good. But each should be sharply checked where it acts against law and justice. So long as the finances of the Nation are kept upon an honest basis no other question of internal economy with which the Congress has the power to deal begins to approach in importance the ...</t>
  </si>
  <si>
    <t>... is not useless it is generally hurtful. Events have shown that it is not possible adequately to secure the enforcement of any law of this kind by incessant appeal to the courts. The Department of Justice has for the last four years devoted more attention to the enforcement of the anti-trust legislation than to anything else. Much has been accomplished, particularly marked has been the moral ...</t>
  </si>
  <si>
    <t>... men who wish to do well should not be exposed to competition with those who have no such desire, and the only way to secure this end is to give to some Government tribunal the power to see that justice is done by the unwilling exactly as it is gladly done by the willing. Moreover, if some Government body is given increased power the effect will be to furnish authoritative answer on behalf ...</t>
  </si>
  <si>
    <t>... it is a very difficult and complex thing to manage, and it is far better that it should be managed by private individuals than by the Government. But it can only be so managed on condition that justice is done the public. It is because, in my judgment, public ownership of railroads is highly undesirable and would probably in this country entail far-reaching disaster, but I wish to see such ...</t>
  </si>
  <si>
    <t>... that these difficulties warrant us in stopping in our effort to secure a wise and just system. They should have no other effect than to spur us on to the exercise of the resolution, the even-handed justice, and the fertility of resource, which we like to think of as typically American, and which will in the end achieve good results in this as in other fields of activity. The task is a great ...</t>
  </si>
  <si>
    <t>... phases of the labor problem prove difficult when approached. But the underlying principles, the root principles, in accordance with which the problem must be solved are entirely simple. We can get justice and right dealing only if we put as of paramount importance the principle of treating a man on his worth as a man rather than with reference to his social position, his occupation or the ...</t>
  </si>
  <si>
    <t>... now an assured fact. This Government will do everything in its power to secure the success of the conference, to the end that substantial progress may be made in the cause of international peace, justice, and good will. This renders it proper at this time to say something as to the general attitude of this Government toward peace. More and more war is coming to be looked upon as in itself a ...</t>
  </si>
  <si>
    <t>... to disarm while yet leaving it open to any barbarism or despotism to remain armed. So long as the world is as unorganized as now the armies and navies of those peoples who on the whole stand for justice, offer not only the best, but the only possible, security for a just peace. For instance, if the United States alone, or in company only with the other nations that on the whole tend to act ...</t>
  </si>
  <si>
    <t>... alone, or in company only with the other nations that on the whole tend to act justly, disarmed, we might sometimes avoid bloodshed, but we would cease to be of weight in securing the peace of justice--the real peace for which the most law-abiding and high-minded men must at times be willing to fight. As the world is now, only that nation is equipped for peace that knows how to fight, and ...</t>
  </si>
  <si>
    <t>... So much it is emphatically necessary to say in order both that the position of the United States may not be misunderstood, and that a genuine effort to bring nearer the day of the peace of justice among the nations may not be hampered by a folly which, in striving to achieve the impossible, would render it hopeless to attempt the achievement of the practical. But, while recognizing ...</t>
  </si>
  <si>
    <t>... my wish for peace is so genuine and earnest; because I have a real and great desire that this second Hague conference may mark a long stride forward in the direction of securing the peace of justice throughout the world. No object is better worthy the attention of enlightened statesmanship than the establishment of a surer method than now exists of securing justice as between nations, ...</t>
  </si>
  <si>
    <t>... of securing the peace of justice throughout the world. No object is better worthy the attention of enlightened statesmanship than the establishment of a surer method than now exists of securing justice as between nations, both for the protection of the little nations and for the prevention of war between the big nations. To this aim we should endeavor not only to avert bloodshed, but, ...</t>
  </si>
  <si>
    <t>... nation can endure. It is always possible that wrong actions toward this Nation, or toward citizens of this Nation, in some State unable to keep order among its own people, unable to secure justice from outsiders, and unwilling to do justice to those outsiders who treat it well, may result in our having to take action to protect our rights; but such action will not be taken with a view ...</t>
  </si>
  <si>
    <t>... that wrong actions toward this Nation, or toward citizens of this Nation, in some State unable to keep order among its own people, unable to secure justice from outsiders, and unwilling to do justice to those outsiders who treat it well, may result in our having to take action to protect our rights; but such action will not be taken with a view to territorial aggression, and it will be ...</t>
  </si>
  <si>
    <t>... to take such a position offers the only possible way of insuring us against a clash with some foreign power. The position is, therefore, in the interest of peace as well as in the interest of justice. It is of benefit to our people; it is of benefit to foreign peoples; and most of all it is really of benefit to the people of the country concerned. This brings me to what should be one of ...</t>
  </si>
  <si>
    <t>... stability and order and all the benefits of peace are at last coming to Santo Domingo, danger of foreign intervention has been suspended, and there is at last a prospect that all creditors will get justice, no more and no less. If the arrangement is terminated by the failure of the treaty chaos will follow; and if chaos follows, sooner or later this Government may be involved in serious ...</t>
  </si>
  <si>
    <t>... measures to avoid the notorious abuses resulting from the improvident of unlawful granting of citizenship. This commission, composed of an officer of the Department of State, of the Department of Justice, and of the Department of Commerce and Labor, has discharged the duty imposed upon it, and has submitted a report, which will be transmitted to the Congress for its consideration, and, I ...</t>
  </si>
  <si>
    <t>... there is no excuse for any man feeling or affecting to feel the slightest alarm on the subject. But in the effort to carry out the policy of excluding Chinese laborers, Chinese coolies, grave injustice and wrong have been done by this Nation to the people of China, and therefore ultimately to this Nation itself. Chinese students, business and professional men of all kinds--not only ...</t>
  </si>
  <si>
    <t>... least danger that any such provision would result in any relaxation of the law about laborers. These will, under all conditions, be kept out absolutely. But it will be more easy to see that both justice and courtesy are shown, as they ought to be shown, to other Chinese, if the law or treaty is framed as above suggested. Examinations should be completed at the port of departure from China. ...</t>
  </si>
  <si>
    <t>... of the Consuls and for the office forces in the consulates should be increased. As a people we have talked much of the open door in China, and we expect, and quite rightly intend to insist upon, justice being shown us by the Chinese. But we cannot expect to receive equity unless we do equity. We cannot ask the Chinese to do to us what we are unwilling to do to them. They would have a ...</t>
  </si>
  <si>
    <t>... right exists for each country was explicitly acknowledged in the last treaty between the two countries. But we must treat the Chinese student, traveler, and business man in a spirit of the broadest justice and courtesy if we expect similar treatment to be accorded to our own people of similar rank who go to China. Much trouble has come during the past Summer from the organized boycott against ...</t>
  </si>
  <si>
    <t>... will be of great importance from a political and sentimental standpoint; and, while its actual benefit has doubtless been exaggerated by the people of the islands, they will accept this measure of justice as an indication that the people of the United States are anxious to aid the people of the Philippine Islands in every way, and especially in the agricultural development of their ...</t>
  </si>
  <si>
    <t>... a straight-dealing man who by his efficiency, by his ingenuity and industry, benefits himself must also benefit others. Normally the man of great productive capacity who becomes rich by guiding the labor of many other men does so by enabling them to produce more than they could produce without his guidance; and both he and they share in the benefit, which comes also to the public at large. The ...</t>
  </si>
  <si>
    <t>... service has fully demonstrated its usefulness, and in appropriating for its maintenance the Congress should make provision for an increase in the number of inspectors. The excessive hours of labor to which railroad employes in train service are in many cases subjected is also a matter which may well engage the serious attention of the Congress. The strain, both mental and physical, upon ...</t>
  </si>
  <si>
    <t>... the movement and operation of railroad trains under modern conditions is perhaps greater than that which exists in any other industry, and if there are any reasons for limiting by law the hours of labor in any employment, they certainly apply with peculiar force to the employment of those upon whose vigilance and alertness in the performance of their duties the safety of all who travel by ...</t>
  </si>
  <si>
    <t>... enacted as speedily as possible. The National Government has, as a rule, but little occasion to deal with the formidable group of problems connected more or less directly with what is known as the labor question, for in the great majority of cases these problems must be dealt with by the State and municipal authorities, and not by the National Government. The National Government has control ...</t>
  </si>
  <si>
    <t>... be useful chiefly as object lessons, but even this limited amount of usefulness would be of real National value. There has been demand for depriving courts of the power to issue injunctions in labor disputes. Such special limitation of the equity powers of our courts would be most unwise. It is true that some judges have misused this power; but this does not justify a denial of the power ...</t>
  </si>
  <si>
    <t>... would be most unwise. It is true that some judges have misused this power; but this does not justify a denial of the power any more than an improper exercise of the power to call a strike by a labor leader would justify the denial of the right to strike. The remedy is to regulate the procedure by requiring the judge to give due notice to the adverse parties before granting the writ, the ...</t>
  </si>
  <si>
    <t>... or injunction in any case in which it is not already authorized by existing law. I renew the recommendation I made in my last annual message for an investigation by the Department of Commerce and Labor of general labor conditions, especial attention to be paid to the conditions of child labor and child-labor legislation in the several States. Such an investigation should take into account ...</t>
  </si>
  <si>
    <t>... any case in which it is not already authorized by existing law. I renew the recommendation I made in my last annual message for an investigation by the Department of Commerce and Labor of general labor conditions, especial attention to be paid to the conditions of child labor and child-labor legislation in the several States. Such an investigation should take into account the various ...</t>
  </si>
  <si>
    <t>... recommendation I made in my last annual message for an investigation by the Department of Commerce and Labor of general labor conditions, especial attention to be paid to the conditions of child labor and child-labor legislation in the several States. Such an investigation should take into account the various problems with which the question of child labor is connected. It is true that ...</t>
  </si>
  <si>
    <t>... I made in my last annual message for an investigation by the Department of Commerce and Labor of general labor conditions, especial attention to be paid to the conditions of child labor and child-labor legislation in the several States. Such an investigation should take into account the various problems with which the question of child labor is connected. It is true that these problems can ...</t>
  </si>
  <si>
    <t>... to be paid to the conditions of child labor and child-labor legislation in the several States. Such an investigation should take into account the various problems with which the question of child labor is connected. It is true that these problems can be actually met in most cases only by the States themselves, but it would be well for the Nation to endeavor to secure and publish ...</t>
  </si>
  <si>
    <t>... problems can be actually met in most cases only by the States themselves, but it would be well for the Nation to endeavor to secure and publish comprehensive information as to the conditions of the labor of children in the different States, so as to spur up those that are behindhand and to secure approximately uniform legislation of a high character among the several States. In such a Republic ...</t>
  </si>
  <si>
    <t>... protection from abuse of children and dumb animals throughout the United States. I lay the matter before you for what I trust will be your favorable consideration. The Department of Commerce and Labor should also make a thorough investigation of the conditions of women in industry. Over five million American women are now engaged in gainful occupations; yet there is an almost complete ...</t>
  </si>
  <si>
    <t>... than any merely political or economic question can be, and to solve it we need ample data, gathered in a sane and scientific spirit in the course of an exhaustive investigation. In any great labor disturbance not only are employer and employe interested, but a third party--the general public. Every considerable labor difficulty in which interstate commerce is involved should be ...</t>
  </si>
  <si>
    <t>... spirit in the course of an exhaustive investigation. In any great labor disturbance not only are employer and employe interested, but a third party--the general public. Every considerable labor difficulty in which interstate commerce is involved should be investigated by the Government and the facts officially reported to the public. The question of securing a healthy, ...</t>
  </si>
  <si>
    <t>... public. The question of securing a healthy, self-respecting, and mutually sympathetic attitude as between employer and employe, capitalist and wage-worker, is a difficult one. All phases of the labor problem prove difficult when approached. But the underlying principles, the root principles, in accordance with which the problem must be solved are entirely simple. We can get justice and ...</t>
  </si>
  <si>
    <t>... the form of hard indifference to suffering, greedy disregard of every moral restraint which interferes with the accumulation of wealth, and cold-blooded exploitation of the weak; or, if they are laborers, the form of laziness, of sullen envy of the more fortunate, and of willingness to perform deeds of murderous violence. Such conduct is just as reprehensible in one case as in the other, ...</t>
  </si>
  <si>
    <t>... from the improvident of unlawful granting of citizenship. This commission, composed of an officer of the Department of State, of the Department of Justice, and of the Department of Commerce and Labor, has discharged the duty imposed upon it, and has submitted a report, which will be transmitted to the Congress for its consideration, and, I hope, for its favor, able action. The ...</t>
  </si>
  <si>
    <t>... and, I hope, for its favor, able action. The distinguishing recommendations of the commission are: First--A Federal Bureau of Naturalization, to be established in the Department of Commerce and Labor, to supervise the administration of the naturalization laws and to receive returns of naturalizations pending and accomplished. Second--Uniformity of naturalization certificates, fees to be ...</t>
  </si>
  <si>
    <t>... is done. The questions arising in connection with Chinese immigration stand by themselves. The conditions in China are such that the entire Chinese coolie class, that is, the class of Chinese laborers, skilled and unskilled, legitimately come under the head of undesirable immigrants to this country, because of their numbers, the low wages for which they work, and their low standard of ...</t>
  </si>
  <si>
    <t>... enforced. The violations of them are so few in number as to be infinitesimal and can be entirely disregarded. This is no serious proposal to alter the immigration law as regards the Chinese laborer, skilled or unskilled, and there is no excuse for any man feeling or affecting to feel the slightest alarm on the subject. But in the effort to carry out the policy of excluding Chinese ...</t>
  </si>
  <si>
    <t>... laborer, skilled or unskilled, and there is no excuse for any man feeling or affecting to feel the slightest alarm on the subject. But in the effort to carry out the policy of excluding Chinese laborers, Chinese coolies, grave injustice and wrong have been done by this Nation to the people of China, and therefore ultimately to this Nation itself. Chinese students, business and professional ...</t>
  </si>
  <si>
    <t>... and treaties should be framed, not so as to put these people in the excepted classes, but to state that we will admit all Chinese, except Chinese of the coolie class, Chinese skilled or unskilled laborers. There would not be the least danger that any such provision would result in any relaxation of the law about laborers. These will, under all conditions, be kept out absolutely. But it will ...</t>
  </si>
  <si>
    <t>... all Chinese, except Chinese of the coolie class, Chinese skilled or unskilled laborers. There would not be the least danger that any such provision would result in any relaxation of the law about laborers. These will, under all conditions, be kept out absolutely. But it will be more easy to see that both justice and courtesy are shown, as they ought to be shown, to other Chinese, if the law ...</t>
  </si>
  <si>
    <t>... by the Chinese. But we cannot expect to receive equity unless we do equity. We cannot ask the Chinese to do to us what we are unwilling to do to them. They would have a perfect right to exclude our laboring men if our laboring men threatened to come into their country in such numbers as to jeopardize the well-being of the Chinese population; and as, mutatis mutandis, these were the conditions ...</t>
  </si>
  <si>
    <t>... we cannot expect to receive equity unless we do equity. We cannot ask the Chinese to do to us what we are unwilling to do to them. They would have a perfect right to exclude our laboring men if our laboring men threatened to come into their country in such numbers as to jeopardize the well-being of the Chinese population; and as, mutatis mutandis, these were the conditions with which Chinese ...</t>
  </si>
  <si>
    <t>... agricultural enterprise in the islands, that it will be many, many years before the products of those islands will have any effect whatever upon the markets of the United States. The problem of labor is also a formidable one with the sugar and tobacco producers in the islands. The best friends of the Filipino people and the people themselves are utterly opposed to the admission of Chinese ...</t>
  </si>
  <si>
    <t>... also a formidable one with the sugar and tobacco producers in the islands. The best friends of the Filipino people and the people themselves are utterly opposed to the admission of Chinese coolie labor. Hence the only solution is the training of Filipino labor, and this will take a long time. The enactment of a law by the Congress of the United States making provision for free trade between ...</t>
  </si>
  <si>
    <t>... in the islands. The best friends of the Filipino people and the people themselves are utterly opposed to the admission of Chinese coolie labor. Hence the only solution is the training of Filipino labor, and this will take a long time. The enactment of a law by the Congress of the United States making provision for free trade between the islands and the United States, however, will be of ...</t>
  </si>
  <si>
    <t>... has serious commercial and industrial problems to reckon with; but no measure of relief can be considered which looks to legislation admitting Chinese and restricting them by statute to field labor and domestic service. The status of servility can never again be tolerated on American soil. We cannot concede that the proper solution of its problems is special legislation admitting to ...</t>
  </si>
  <si>
    <t>... service. The status of servility can never again be tolerated on American soil. We cannot concede that the proper solution of its problems is special legislation admitting to Hawaii a class of laborers denied admission to the other States and Territories. There are obstacles, and great obstacles, in the way of building up a representative American community in the Hawaiian Islands; but it ...</t>
  </si>
  <si>
    <t>... meet its problems as other American communities have met theirs can be accepted as final. Hawaii shall never become a territory in which a governing class of rich planters exists by means of coolie labor. Even if the rate of growth of the Territory is thereby rendered slower, the growth must only take place by the admission of immigrants fit in the end to assume the duties and burdens of full ...</t>
  </si>
  <si>
    <t>... place of abode, have been applied on the Isthmus with satisfactory results. There is no reason to doubt that when the plans for water supply, paving, and sewerage of Panama and Colon and the large labor camps have been fully carried out, the Isthmus will be, for the tropics, an unusually healthy place of abode. The work is so far advanced now that the health of all those employed in canal ...</t>
  </si>
  <si>
    <t>... we shall always scorn any effort to make us hate any man because he is rich, just as much as we should scorn any effort to make us look down upon or treat contemptuously any man because he is poor. We judge a man by his conduct--that is, by his character--and not by his wealth or intellect. If he makes his fortune honestly, there is no just cause of quarrel with him. Indeed, we have ...</t>
  </si>
  <si>
    <t>... This Government is not and never shall be government by a mob. It shall continue to be in the future what it has been in the past, a Government based on the theory that each man, rich or poor, is to be treated simply and solely on his worth as a man, that all his personal and property rights are to be safeguarded, and that he is neither to wrong others nor to suffer wrong from ...</t>
  </si>
  <si>
    <t>... conduct in the community at large, and especially among business men and in the great profession of the law, and in the growth of a spirit which condemns all dishonesty, whether in rich man or in poor man, whether it takes the shape of bribery or of blackmail. But much can be done by legislation which is not only drastic but practical. There is need of a far stricter and more uniform ...</t>
  </si>
  <si>
    <t>... the revenues that the Government is actually getting more from the 45 per cent. that the American Collectors turn over to it than it got formerly when it took the entire revenue. It is enabling the poor, harassed people of Santo Domingo once more to turn their attention to industry and to be free from the cure of interminable revolutionary disturbance. It offers to all bona-fide creditors, ...</t>
  </si>
  <si>
    <t>status</t>
  </si>
  <si>
    <t>... industrial problems to reckon with; but no measure of relief can be considered which looks to legislation admitting Chinese and restricting them by statute to field labor and domestic service. The status of servility can never again be tolerated on American soil. We cannot concede that the proper solution of its problems is special legislation admitting to Hawaii a class of laborers denied ...</t>
  </si>
  <si>
    <t>... from it forfeits all title to self-respect. We have scant sympathy with the sentimentalist who dreads oppression less than physical suffering, who would prefer a shameful peace to the pain and toil sometimes lamentably necessary in order to secure a righteous peace. As yet there is only a partial and imperfect analogy between international law and internal or municipal law, because there ...</t>
  </si>
  <si>
    <t>unequal</t>
  </si>
  <si>
    <t>... of welfare, though it might be severe, would not be lasting. In the long run the one vital factor in the permanent prosperity of the country is the high individual character of the average American worker, the average American citizen, no matter whether his work be mental or manual, whether he be farmer or wage-worker, business man or professional man. In our industrial and social system the ...</t>
  </si>
  <si>
    <t>... prosperity of the country is the high individual character of the average American worker, the average American citizen, no matter whether his work be mental or manual, whether he be farmer or wage-worker, business man or professional man. In our industrial and social system the interests of all men are so closely intertwined that in the immense majority of cases a straight-dealing man who by ...</t>
  </si>
  <si>
    <t>... fact that the sharing may be unequal must never blind us to the underlying fact that there is this sharing, and that the benefit comes in some degree to each man concerned. Normally the wage-worker, the man of small means, and the average consumer, as well as the average producer, are all alike helped by making conditions such that the man of exceptional business ability receives an ...</t>
  </si>
  <si>
    <t>... self-interest we must remember that such hostility would tell against the welfare not merely of some few rich men, but of a multitude of small investors, a multitude of railway employes, wage workers, and most severely against the interest of the public as a whole. I believe that on the whole our railroads have done well and not ill; but the railroad men who wish to do well should not be ...</t>
  </si>
  <si>
    <t>... and the facts officially reported to the public. The question of securing a healthy, self-respecting, and mutually sympathetic attitude as between employer and employe, capitalist and wage-worker, is a difficult one. All phases of the labor problem prove difficult when approached. But the underlying principles, the root principles, in accordance with which the problem must be solved ...</t>
  </si>
  <si>
    <t>... is just as reprehensible in one case as in the other, and all honest and farseeing men should join in warring against it wherever it becomes manifest. Individual capitalist and individual wage-worker, corporation and union, are alike entitled to the protection of the law, and must alike obey the law. Moreover, in addition to mere obedience to the law, each man, if he be really a good ...</t>
  </si>
  <si>
    <t>... his neighbor and genuine desire to look at any question arising between them from the standpoint of that neighbor no less than from his own, and to this end it is essential that capitalist and wage-worker should consult freely one with the other, should each strive to bring closer the day when both shall realize that they are properly partners and not enemies. To approach the questions which ...</t>
  </si>
  <si>
    <t>... the nations. The vital lines of cleavage among our people do not correspond, and indeed run at right angles to, the lines of cleavage which divide occupation from occupation, which divide wage-workers from capitalists, farmers from bankers, men of small means from men of large means, men who live in the towns from men who live in the country; for the vital line of cleavage is the line ...</t>
  </si>
  <si>
    <t>... It is our right and duty to consider his moral and social quality. His standard of living should be such that he will not, by pressure of competition, lower the standard of living of our own wage-workers; for it must ever be a prime object of our legislation to keep high their standard of living. If the man who seeks to come here is from the moral and social standpoint of such a character as ...</t>
  </si>
  <si>
    <t>... should join in opposition to any movement of which the aim is fearlessly to do exact and even justice to all. I call your attention to the need of passing the bill limiting the number of hours of employment of railroad employees. The measure is a very moderate one and I can conceive of no serious objection to it. Indeed, so far as it is in our power, it should be our aim steadily to reduce ...</t>
  </si>
  <si>
    <t>... outweigh all others; and these two questions most emphatically come in the category of those which affect in the most far-reaching way the home life of the Nation. The horrors incident to the employment of young children in factories or at work anywhere are a blot on our civilization. It is true that each. State must ultimately settle the question in its own way; but a thorough official ...</t>
  </si>
  <si>
    <t>... to this end. Records show that during the twenty years from January 1, 1881, to, December 31, 1900, there were strikes affecting 117,509 establishments, and 6,105,694 employees were thrown out of employment. During the same period there were 1,005 lockouts, involving nearly 10,000 establishments, throwing over one million people out of employment. These strikes and lockouts involved an ...</t>
  </si>
  <si>
    <t>... and 6,105,694 employees were thrown out of employment. During the same period there were 1,005 lockouts, involving nearly 10,000 establishments, throwing over one million people out of employment. These strikes and lockouts involved an estimated loss to employees of $307,000,000 and to employers of $143,000,000, a total of $450,000,000. The public suffered directly and indirectly ...</t>
  </si>
  <si>
    <t>... misled into following either that base creature who appeals and panders to the lowest instincts and passions in order to arouse one set of Americans against their fellows, or that other creature, equally base but no baser, who in a spirit of greed, or to accumulate or add to an already huge fortune, seeks to exploit his fellow Americans with callous disregard to their welfare of soul and ...</t>
  </si>
  <si>
    <t>... already huge fortune, seeks to exploit his fellow Americans with callous disregard to their welfare of soul and body. The man who debauches others in order to obtain a high office stands on an evil equality of corruption with the man who debauches others for financial profit; and when hatred is sown the crop which springs up can only be evil. The plain people who think--the mechanics, ...</t>
  </si>
  <si>
    <t>... as would be provided by a commission on conciliation and arbitration, would tend to create an atmosphere of friendliness and conciliation between contending parties; and the giving each side an equal opportunity to present fully its case in the presence of the other would prevent many disputes from developing into serious strikes or lockouts, and, in other cases, would enable the ...</t>
  </si>
  <si>
    <t>... law has produced an unprecedented, a hitherto unheard of, number of voluntary reductions in freights and fares by the railroads. Since the founding of the Commission there has never been a time of equal length in which anything like so many reduced tariffs have been put into effect. On August 27, for instance, two days before the new law went into effect, the Commission received notices of ...</t>
  </si>
  <si>
    <t>... the nation, but that it should exercise such supervision as will insure its being conducted in the interest of the nation. Our aim is, so far as may be, to secure, for all decent, hard working men, equality of opportunity and equality of burden. The actual working of our laws has shown that the effort to prohibit all combination, good or bad, is noxious where it is not ineffective. ...</t>
  </si>
  <si>
    <t>... exercise such supervision as will insure its being conducted in the interest of the nation. Our aim is, so far as may be, to secure, for all decent, hard working men, equality of opportunity and equality of burden. The actual working of our laws has shown that the effort to prohibit all combination, good or bad, is noxious where it is not ineffective. Combination of capital like ...</t>
  </si>
  <si>
    <t>... clear beyond peradventure that our aim is to distribute the burden of supporting the Government more equitably than at present; that we intend to treat rich man and poor man on a basis of absolute equality, and that we regard it as equally fatal to true democracy to do or permit injustice to the one as to do or permit injustice to the other. I am well aware that such a subject as this needs ...</t>
  </si>
  <si>
    <t>... aim is to distribute the burden of supporting the Government more equitably than at present; that we intend to treat rich man and poor man on a basis of absolute equality, and that we regard it as equally fatal to true democracy to do or permit injustice to the one as to do or permit injustice to the other. I am well aware that such a subject as this needs long and careful study in order ...</t>
  </si>
  <si>
    <t>... to ascribe base motives for the actions of others. Unquestionably no nation can afford to disregard proper considerations of self-interest, any more than a private individual can so do. But it is equally true that the average private individual in any really decent community does many actions with reference to other men in which he is guided, not by self-interest, but by public spirit, by ...</t>
  </si>
  <si>
    <t>... civilized nations; great in the arts of war and in the arts of peace; great in military, in industrial, in artistic development and achievement. Japanese soldiers and sailors have shown themselves equal in combat to any of whom history makes note. She has produced great generals and mighty admirals; her fighting men, afloat and ashore, show all the heroic courage, the unquestioning, ...</t>
  </si>
  <si>
    <t>... to stand abreast of the foremost and most enlightened peoples of Europe and America; they have won on their own merits and by their own exertions the right to treatment on a basis of full and frank equality. The overwhelming mass of our people cherish a lively regard and respect for the people of Japan, and in almost every quarter of the Union the stranger from Japan is treated as he deserves; ...</t>
  </si>
  <si>
    <t>... with this message--he said: "We wish for no victories but those of peace; for no territory except our own; for no sovereignty except the sovereignty over ourselves. We deem the independence and equal rights of the smallest and weakest member of the family of nations entitled to as much respect as those of the greatest empire, and we deem the observance of that respect the chief guaranty of ...</t>
  </si>
  <si>
    <t>... together. Within a few months for the first time the recognized possessors of every foot of soil upon the American continents can be and I hope will be represented with the acknowledged rights of equal sovereign states in the great World Congress at The Hague. This will be the world's formal and final acceptance of the declaration that no part of the American continents is to be deemed ...</t>
  </si>
  <si>
    <t>... as by most of the powers of Europe, supersedes the previous convention of 1880, which was also signed both by the United States and a majority of the European powers. This treaty confers upon us equal commercial rights with all European countries and does not entail a single obligation of any kind upon us, and I earnestly hope it may be speedily ratified. To refuse to ratify it would merely ...</t>
  </si>
  <si>
    <t>... that we continue to increase our Navy. I ask merely that it be maintained at its present strength; and this can be done only if we replace the obsolete and outworn ships by new and good ones, the equals of any afloat in any navy. To stop building ships for one year means that for that year the Navy goes back instead of forward. The old battle ship Texas, for instance, would now be of little ...</t>
  </si>
  <si>
    <t>... single-turret monitors. All these ships should be replaced by others; and this can be done by a well-settled program of providing for the building each year of at least one first-class battle ship equal in size and speed to any that any nation is at the same time building; the armament presumably to consist of as large a number as possible of very heavy guns of one caliber, together with ...</t>
  </si>
  <si>
    <t>... cruisers, colliers, torpedo-boat destroyers or torpedo boats, Will have to be built also. All this, be it remembered, would not increase our Navy, but would merely keep it at its present strength. Equally of course, the ships will be absolutely useless if the men aboard them are not so trained that they can get the best possible service out of the formidable but delicate and complicated ...</t>
  </si>
  <si>
    <t>equality of opportunity</t>
  </si>
  <si>
    <t>... a strong influence to secure uniformity of decision. But non-professional criticism also is by no means without its uses, even if accompanied, as it often is, by a direct attack upon the judicial fairness and motives of the occupants of the bench; for if the law is but the essence of common sense, the protest of many average men may evidence a defect in a judicial conclusion, though based on ...</t>
  </si>
  <si>
    <t>... before your adjournment. I again recommend a law prohibiting all corporations from contributing to the campaign expenses of any party. Such a bill has already past one House of Congress. Let individuals contribute as they desire; but let us prohibit in effective fashion all corporations from making contributions for any political purpose, directly or indirectly. Another bill which has ...</t>
  </si>
  <si>
    <t>... I can not too strongly urge the passage of the bill in question. A failure to pass it will result in seriously hampering the Government in its effort to obtain justice, especially against wealthy individuals or corporations who do wrong; and may also prevent the Government from obtaining justice for wage-workers who are not themselves able effectively to contest a case where the judgment of ...</t>
  </si>
  <si>
    <t>... or in matters affecting corporations, it will be well-nigh impossible to prevent its abolition. It may be the highest duty of a judge at any given moment to disregard, not merely the wishes of individuals of great political or financial power, but the overwhelming tide of public sentiment; and the judge who does thus disregard public sentiment when it is wrong, who brushes aside the plea ...</t>
  </si>
  <si>
    <t>... they speedily extend the sphere of their operations and lynch for many other kinds of crimes, so that two-thirds of the lynchings are not for rape at all; while a considerable proportion of the individuals lynched are innocent of all crime. Governor Candler, of Georgia, stated on one occasion some years ago: "I can say of a verity that I have, within the last month, saved the lives of half ...</t>
  </si>
  <si>
    <t>... the law-abiding against criminals of any color." Moreover, where any crime committed by a member of one race against a member of another race is avenged in such fashion that it seems as if not the individual criminal, but the whole race, is attacked, the result is to exasperate to the highest degree race feeling. There is but one safe rule in dealing with black men as with white men; it is ...</t>
  </si>
  <si>
    <t>... themselves as to the colored race to treat well the colored man who shows by his life that he deserves such treatment; for it is surely the highest wisdom to encourage in the colored race all those individuals who are honest, industrious, law-abiding, and who therefore make good and safe neighbors and citizens. Reward or punish the individual on his merits as an individual. Evil will surely ...</t>
  </si>
  <si>
    <t>... the highest wisdom to encourage in the colored race all those individuals who are honest, industrious, law-abiding, and who therefore make good and safe neighbors and citizens. Reward or punish the individual on his merits as an individual. Evil will surely come in the end to both races if we substitute for this just rule the habit of treating all the members of the race, good and bad, alike. ...</t>
  </si>
  <si>
    <t>... in the colored race all those individuals who are honest, industrious, law-abiding, and who therefore make good and safe neighbors and citizens. Reward or punish the individual on his merits as an individual. Evil will surely come in the end to both races if we substitute for this just rule the habit of treating all the members of the race, good and bad, alike. There is no question of "social ...</t>
  </si>
  <si>
    <t>... it may well be questioned whether the benefit, has not been at least as great to the white people among whom these colored pupils live after they graduate. Be it remembered, furthermore, that the individuals who, whether from folly, from evil temper, from greed for office, or in a spirit of mere base demagogy, indulge in the inflammatory and incendiary speeches and writings which tend to ...</t>
  </si>
  <si>
    <t>... or from entry, save in certain especial circumstances. The ownership would then remain in the United States, which should not, however, attempt to work them, but permit them to be worked by private individuals under a royalty system, the Government keeping such control as to permit it to see that no excessive price was charged consumers. It would, of course, be as necessary to supervise the ...</t>
  </si>
  <si>
    <t>... and of its properties and business, whether owned directly or through subsidiary or affiliated corporations. This will tend to put a stop to the securing of inordinate profits by favored individuals at the expense whether of the general public, the stockholders, or the wageworkers. Our effort should be not so much to prevent consolidation as such, but so to supervise and control it ...</t>
  </si>
  <si>
    <t>... our present system--or rather no system--of failure to exercise any adequate control at all. Some persons speak as if the exercise of such governmental control would do away with the freedom of individual initiative and dwarf individual effort. This is not a fact. It would be a veritable calamity to fail to put a premium upon individual initiative, individual capacity and effort; upon the ...</t>
  </si>
  <si>
    <t>... no system--of failure to exercise any adequate control at all. Some persons speak as if the exercise of such governmental control would do away with the freedom of individual initiative and dwarf individual effort. This is not a fact. It would be a veritable calamity to fail to put a premium upon individual initiative, individual capacity and effort; upon the energy, character, and foresight ...</t>
  </si>
  <si>
    <t>... of such governmental control would do away with the freedom of individual initiative and dwarf individual effort. This is not a fact. It would be a veritable calamity to fail to put a premium upon individual initiative, individual capacity and effort; upon the energy, character, and foresight which it is so important to encourage in the individual. But as a matter of fact the deadening and ...</t>
  </si>
  <si>
    <t>... would do away with the freedom of individual initiative and dwarf individual effort. This is not a fact. It would be a veritable calamity to fail to put a premium upon individual initiative, individual capacity and effort; upon the energy, character, and foresight which it is so important to encourage in the individual. But as a matter of fact the deadening and degrading effect of pure ...</t>
  </si>
  <si>
    <t>... be a veritable calamity to fail to put a premium upon individual initiative, individual capacity and effort; upon the energy, character, and foresight which it is so important to encourage in the individual. But as a matter of fact the deadening and degrading effect of pure socialism, and especially of its extreme form communism, and the destruction of individual character which they would ...</t>
  </si>
  <si>
    <t>... it is so important to encourage in the individual. But as a matter of fact the deadening and degrading effect of pure socialism, and especially of its extreme form communism, and the destruction of individual character which they would bring about, are in part achieved by the wholly unregulated competition which results in a single individual or corporation rising at the expense of all others ...</t>
  </si>
  <si>
    <t>... of its extreme form communism, and the destruction of individual character which they would bring about, are in part achieved by the wholly unregulated competition which results in a single individual or corporation rising at the expense of all others until his or its rise effectually checks all competition and reduces former competitors to a position of utter inferiority and ...</t>
  </si>
  <si>
    <t>... by the General Government so as to produce the best results, because, among other reasons, the attempt to impose them in one particular State too often results merely in driving the corporation or individual affected to some other locality or other State. The National Government has long derived its chief revenue from a tariff on imports and from an internal or excise tax. In addition to ...</t>
  </si>
  <si>
    <t>... should enact a law providing for a graduated inheritance tax by which a steadily increasing rate of duty should be put upon all moneys or other valuables coming by gift, bequest, or devise to any individual or corporation. It may be well to make the tax heavy in proportion as the individual benefited is remote of kin. In any event, in my judgment the pro rata of the tax should increase very ...</t>
  </si>
  <si>
    <t>... rate of duty should be put upon all moneys or other valuables coming by gift, bequest, or devise to any individual or corporation. It may be well to make the tax heavy in proportion as the individual benefited is remote of kin. In any event, in my judgment the pro rata of the tax should increase very heavily with the increase of the amount left to any one individual after a certain ...</t>
  </si>
  <si>
    <t>... heavy in proportion as the individual benefited is remote of kin. In any event, in my judgment the pro rata of the tax should increase very heavily with the increase of the amount left to any one individual after a certain point has been reached. It is most desirable to encourage thrift and ambition, and a potent source of thrift and ambition is the desire on the part of the breadwinner to ...</t>
  </si>
  <si>
    <t>... act of July 6, 1797, when the makers of the Constitution were alive and at the head of affairs. It was a graduated tax; though small in amount, the rate was increased with the amount left to any individual, exceptions being made in the case of certain close kin. A similar tax was again imposed by the act of July 1, 1862; a minimum sum of one thousand dollars in personal property being ...</t>
  </si>
  <si>
    <t>... executive powers of young people and to confer more real significance upon the phrase "dignity of labor," and to prepare the pupils so that, in addition to each developing in the highest degree his individual capacity for work, they may together help create a right public opinion, and show in many ways social and cooperative spirit. Organization has become necessary in the business world; and ...</t>
  </si>
  <si>
    <t>... its methods and develop fresh usefulness. Its constant effort is to give the governmental assistance in the most effective way; that is, through associations of farmers rather than to or through individual farmers. It is also striving to coordinate its work with the agricultural departments of the several States, and so far as its own work is educational to coordinate it with the work of ...</t>
  </si>
  <si>
    <t>... based upon mere selfishness, and that to advance ethical reasons for such action is always a sign of hypocrisy. This is no more necessarily true of the action of governments than of the action of individuals. It is a sure sign of a base nature always to ascribe base motives for the actions of others. Unquestionably no nation can afford to disregard proper considerations of self-interest, any ...</t>
  </si>
  <si>
    <t>... sure sign of a base nature always to ascribe base motives for the actions of others. Unquestionably no nation can afford to disregard proper considerations of self-interest, any more than a private individual can so do. But it is equally true that the average private individual in any really decent community does many actions with reference to other men in which he is guided, not by ...</t>
  </si>
  <si>
    <t>... of others. Unquestionably no nation can afford to disregard proper considerations of self-interest, any more than a private individual can so do. But it is equally true that the average private individual in any really decent community does many actions with reference to other men in which he is guided, not by self-interest, but by public spirit, by regard for the rights of others, by a ...</t>
  </si>
  <si>
    <t>... in a spirit not in the least of mere self-interest, but paying heed chiefly to ethical reasons; and as the centuries go by this disinterestedness in international action, this tendency of the individuals comprising a nation to require that nation to act with justice toward its neighbors, steadily grows and strengthens. It is neither wise nor right for a nation to disregard its own needs, ...</t>
  </si>
  <si>
    <t>... believe that such is the sole motive that actuates any other nation. It should be our steady aim to raise the ethical standard of national action just as we strive to raise the ethical standard of individual action. Not only must we treat all nations fairly, but we must treat with justice and good will all immigrants who come here under the law. Whether they are Catholic or Protestant, Jew ...</t>
  </si>
  <si>
    <t>... Through the Red Cross the Japanese people sent over $100,000 to the sufferers of San Francisco, and the gift was accepted with gratitude by our people. The courtesy of the Japanese, nationally and individually, has become proverbial. To no other country has there been such an increasing number of visitors from this land as to Japan. In return, Japanese have come here in great numbers. They ...</t>
  </si>
  <si>
    <t>... body of wrongdoers may bring shame upon the great mass of their innocent and right-thinking fellows--that is, upon our nation as a whole. Good manners should be an international no less than an individual attribute. I ask fair treatment for the Japanese as I would ask fair treatment for Germans or Englishmen, Frenchmen, Russians, or Italians. I ask it as due to humanity and civilization. I ...</t>
  </si>
  <si>
    <t>... is normally a great good, and normally it coincides with righteousness; but it is righteousness and not peace which should bind the conscience of a nation as it should bind the conscience of an individual; and neither a nation nor an individual can surrender conscience to another's keeping. Neither can a nation, which is an entity, and which does not die as individuals die, refrain from ...</t>
  </si>
  <si>
    <t>... it coincides with righteousness; but it is righteousness and not peace which should bind the conscience of a nation as it should bind the conscience of an individual; and neither a nation nor an individual can surrender conscience to another's keeping. Neither can a nation, which is an entity, and which does not die as individuals die, refrain from taking thought for the interest of the ...</t>
  </si>
  <si>
    <t>... bind the conscience of an individual; and neither a nation nor an individual can surrender conscience to another's keeping. Neither can a nation, which is an entity, and which does not die as individuals die, refrain from taking thought for the interest of the generations that are to come, no less than for the interest of the generation of to-day; and no public men have a right, whether ...</t>
  </si>
  <si>
    <t>... We should as a nation do everything in our power for the cause of honorable peace. It is morally as indefensible for a nation to commit a wrong upon another nation, strong or weak, as for an individual thus to wrong his fellows. We should do all in our power to hasten the day when there shall be peace among the nations--a peace based upon justice and not upon cowardly submission to ...</t>
  </si>
  <si>
    <t>... should even be an apparent conflict. At present there is no way by which the Government can cause such a conflict, when it occurs, to be solved by an appeal to a higher court; and the wheels of justice are blocked without any real decision of the question. I can not too strongly urge the passage of the bill in question. A failure to pass it will result in seriously hampering the Government ...</t>
  </si>
  <si>
    <t>... any real decision of the question. I can not too strongly urge the passage of the bill in question. A failure to pass it will result in seriously hampering the Government in its effort to obtain justice, especially against wealthy individuals or corporations who do wrong; and may also prevent the Government from obtaining justice for wage-workers who are not themselves able effectively to ...</t>
  </si>
  <si>
    <t>... result in seriously hampering the Government in its effort to obtain justice, especially against wealthy individuals or corporations who do wrong; and may also prevent the Government from obtaining justice for wage-workers who are not themselves able effectively to contest a case where the judgment of an inferior court has been against them. I have specifically in view a recent decision by a ...</t>
  </si>
  <si>
    <t>... aside the judgments of inferior courts on technicalities absolutely unconnected with the merits of the case, and where there is no attempt to show that there has been any failure of substantial justice. It would be well to enact a law providing something to the effect that: No judgment shall be set aside or new trial granted in any cause, civil or criminal, on the ground of misdirection ...</t>
  </si>
  <si>
    <t>... in the opinion of the court to which the application is made, after an examination of the entire cause, it shall affirmatively appear that the error complained of has resulted in a miscarriage of justice. In my last message I suggested the enactment of a law in connection with the issuance of injunctions, attention having been sharply drawn to the matter by the demand that the right of ...</t>
  </si>
  <si>
    <t>... which would forbid any criticism of the judge of another type, who shows himself timid in the presence of arrogant disorder, or who on insufficient grounds grants an injunction that does grave injustice, or who in his capacity as a construer, and therefore in part a maker, of the law, in flagrant fashion thwarts the cause of decent government. The judge has a power over which no review can ...</t>
  </si>
  <si>
    <t>... to the body politic than the immunity of courts and judges from unjust aspersions and attack. Nothing tends more to render judges careful in their decisions and anxiously solicitous to do exact justice than the consciousness that every act of theirs is to be subjected to the intelligent scrutiny and candid criticism of their fellow-men. Such criticism is beneficial in proportion as it is ...</t>
  </si>
  <si>
    <t>... lend no assistance whatever in ferreting out criminals of their own color. The respectable colored people must learn not to harbor their criminals, but to assist the officers in bringing them to justice. This is the larger crime, and it provokes such atrocious offenses as the one at Atlanta. The two races can never get on until there is an understanding on the part of both to make common ...</t>
  </si>
  <si>
    <t>... with white men; it is the same rule that must be applied in dealing with rich men and poor men; that is, to treat each man, whatever his color, his creed, or his social position, with even-handed justice on his real worth as a man. White people owe it quite as much to themselves as to the colored race to treat well the colored man who shows by his life that he deserves such treatment; for it ...</t>
  </si>
  <si>
    <t>... Every lynching means just so much moral deterioration in all the children who have any knowledge of it, and therefore just so much additional trouble for the next generation of Americans. Let justice be both sure and swift; but let it be justice under the law, and not the wild and crooked savagery of a mob. There is another matter which has a direct bearing upon this matter of lynching ...</t>
  </si>
  <si>
    <t>... in all the children who have any knowledge of it, and therefore just so much additional trouble for the next generation of Americans. Let justice be both sure and swift; but let it be justice under the law, and not the wild and crooked savagery of a mob. There is another matter which has a direct bearing upon this matter of lynching and of the brutal crime which sometimes calls ...</t>
  </si>
  <si>
    <t>... they are alike in their selfish disregard of the rights of others; and it is natural that they should join in opposition to any movement of which the aim is fearlessly to do exact and even justice to all. I call your attention to the need of passing the bill limiting the number of hours of employment of railroad employees. The measure is a very moderate one and I can conceive of no ...</t>
  </si>
  <si>
    <t>... in nearly every line of business connected with the mechanic arts. This inevitable sacrifice of life may be reduced to a minimum, but it can not be completely eliminated. It is a great social injustice to compel the employee, or rather the family of the killed or disabled victim, to bear the entire burden of such an inevitable sacrifice. In other words, society shirks its duty by laying ...</t>
  </si>
  <si>
    <t>... would doubtless be found to be due to a misunderstanding by each of the other's rights, aggravated by an unwillingness of either party to accept as true the statements of the other as to the justice or injustice of the matters in dispute. The exercise of a judicial spirit by a disinterested body representing the Federal Government, such as would be provided by a commission on ...</t>
  </si>
  <si>
    <t>... doubtless be found to be due to a misunderstanding by each of the other's rights, aggravated by an unwillingness of either party to accept as true the statements of the other as to the justice or injustice of the matters in dispute. The exercise of a judicial spirit by a disinterested body representing the Federal Government, such as would be provided by a commission on conciliation and ...</t>
  </si>
  <si>
    <t>... case has produced no practical effect upon the railway operations of the country. Such associations, in fact, exist now as they did before these decisions, and with the same general effect. In justice to all parties, we ought probably to add that it is difficult to see how our interstate railways could be operated with due regard to the interest of the shipper and the railway without ...</t>
  </si>
  <si>
    <t>... that in this kind of taxation, where the men who vote the tax pay but little of it, there should be clear recognition of the danger of inaugurating any such system save in a spirit of entire justice and moderation. Whenever we, as a people, undertake to remodel our taxation system along the lines suggested, we must make it clear beyond peradventure that our aim is to distribute the ...</t>
  </si>
  <si>
    <t>... Government more equitably than at present; that we intend to treat rich man and poor man on a basis of absolute equality, and that we regard it as equally fatal to true democracy to do or permit injustice to the one as to do or permit injustice to the other. I am well aware that such a subject as this needs long and careful study in order that the people may become familiar with what is ...</t>
  </si>
  <si>
    <t>... that we intend to treat rich man and poor man on a basis of absolute equality, and that we regard it as equally fatal to true democracy to do or permit injustice to the one as to do or permit injustice to the other. I am well aware that such a subject as this needs long and careful study in order that the people may become familiar with what is proposed to be done, may clearly see the ...</t>
  </si>
  <si>
    <t>... the succession tax imposed at the time of the Civil War was not a direct tax but an impost or excise which was both constitutional and valid. More recently the Court, in an opinion delivered by Mr. Justice White, which contained an exceedingly able and elaborate discussion of the powers of the Congress to impose death duties, sustained the constitutionality of the inheritance-tax feature of ...</t>
  </si>
  <si>
    <t>... has come to the people of the Philippine Islands. In these islands we are steadily introducing both liberty and order, to a greater degree than their people have ever before known. We have secured justice. We have provided an efficient police force, and have put down ladronism. Only in the islands of Leyte and Samar is the authority of our Government resisted and this by wild mountain tribes ...</t>
  </si>
  <si>
    <t>... heed chiefly to ethical reasons; and as the centuries go by this disinterestedness in international action, this tendency of the individuals comprising a nation to require that nation to act with justice toward its neighbors, steadily grows and strengthens. It is neither wise nor right for a nation to disregard its own needs, and it is foolish--and may be wicked--to think that other nations ...</t>
  </si>
  <si>
    <t>... steady aim to raise the ethical standard of national action just as we strive to raise the ethical standard of individual action. Not only must we treat all nations fairly, but we must treat with justice and good will all immigrants who come here under the law. Whether they are Catholic or Protestant, Jew or Gentile; whether they come from England or Germany, Russia, Japan, or Italy, matters ...</t>
  </si>
  <si>
    <t>... development in our dealings with Asia; and it is out of the question that we should permanently have such development unless we freely and gladly extend to other nations the same measure of justice and good treatment which we expect to receive in return. It is only a very small body of our citizens that act badly. Where the Federal Government has power it will deal summarily with any ...</t>
  </si>
  <si>
    <t>... I take this opportunity of expressing upon behalf of the American people, with all possible solemnity, our most earnest hope that the people of Cuba will realize the imperative need of preserving justice and keeping order in the Island. The United States wishes nothing of Cuba except that it shall prosper morally and materially, and wishes nothing of the Cubans save that they shall be able ...</t>
  </si>
  <si>
    <t>... with equal step by the side of the stronger and more fortunate. Let us help each other to show that for all the races of men the liberty for which we have fought and labored is the twin sister of justice and peace. Let us unite in creating and maintaining and making effective an all-American public opinion, whose power shall influence international conduct and prevent international wrong, ...</t>
  </si>
  <si>
    <t>... the interests of civilization; that it offers frequent temptation to bullying and oppression and to unnecessary and unjustifiable warfare. We regret that other powers, whose opinions and sense of justice we esteem highly, have at times taken a different view and have permitted themselves, though we believe with reluctance, to collect such debts by force. It is doubtless true that the ...</t>
  </si>
  <si>
    <t>... and prejudices which might attach if the action were taken by one alone. In this way it is possible to exercise a powerful influence toward the substitution of considerate action in the spirit of justice for the insurrectionary or international violence which has hitherto been so great a hindrance to the development of many of our neighbors. Repeated examples of united action by several or ...</t>
  </si>
  <si>
    <t>... to sacrifice national interests which are vital in character. A just war is in the long run far better for a nation's soul than the most prosperous peace obtained by acquiescence in wrong or injustice. Moreover, though it is criminal for a nation not to prepare for war, so that it may escape the dreadful consequences of being defeated in war, yet it must always be remembered that even to ...</t>
  </si>
  <si>
    <t>... upon another nation, strong or weak, as for an individual thus to wrong his fellows. We should do all in our power to hasten the day when there shall be peace among the nations--a peace based upon justice and not upon cowardly submission to wrong. We can accomplish a good deal in this direction, but we can not accomplish everything, and the penalty of attempting to do too much would almost ...</t>
  </si>
  <si>
    <t>... would further defer the reign upon earth of peace and righteousness, than for the free and enlightened peoples which, though with much stumbling and many shortcomings, nevertheless strive toward justice, deliberately to render themselves powerless while leaving every despotism and barbarism armed and able to work their wicked will. The chance for the settlement of disputes peacefully, by ...</t>
  </si>
  <si>
    <t>... judgment of an inferior court has been against them. I have specifically in view a recent decision by a district judge leaving railway employees without remedy for violation of a certain so-called labor statute. It seems an absurdity to permit a single district judge, against what may be the judgment of the immense majority of his colleagues on the bench, to declare a law solemnly enacted by ...</t>
  </si>
  <si>
    <t>... message I suggested the enactment of a law in connection with the issuance of injunctions, attention having been sharply drawn to the matter by the demand that the right of applying injunctions in labor cases should be wholly abolished. It is at least doubtful whether a law abolishing altogether the use of injunctions in such cases would stand the test of the courts; in which case of course ...</t>
  </si>
  <si>
    <t>... may be of the rights of the original quarrel. There must be no hesitation in dealing with disorder. But there must likewise be no such abuse of the injunctive power as is implied in forbidding laboring men to strive for their own betterment in peaceful and lawful ways; nor must the injunction be used merely to aid some big corporation in carrying out schemes for its own aggrandizement. It ...</t>
  </si>
  <si>
    <t>... and lawful ways; nor must the injunction be used merely to aid some big corporation in carrying out schemes for its own aggrandizement. It must be remembered that a preliminary injunction in a labor case, if granted without adequate proof (even when authority can be found to support the conclusions of law on which it is founded), may often settle the dispute between the parties; and ...</t>
  </si>
  <si>
    <t>... granting of a preliminary injunction to be the ordinary and proper judicial disposition of such cases; and there have undoubtedly been flagrant wrongs committed by judges in connection with labor disputes even within the last few years, although I think much less often than in former years. Such judges by their unwise action immensely strengthen the hands of those who are striving ...</t>
  </si>
  <si>
    <t>... careless use of the injunctive process tends to threaten its very existence, for if the American people ever become convinced that this process is habitually abused, whether in matters affecting labor or in matters affecting corporations, it will be well-nigh impossible to prevent its abolition. It may be the highest duty of a judge at any given moment to disregard, not merely the wishes ...</t>
  </si>
  <si>
    <t>... natures thoughts of committing it. Swift, relentless, and orderly punishment under the law is the only way by which criminality of this type can permanently be supprest. In dealing with both labor and capital, with the questions affecting both corporations and trades unions, there is one matter more important to remember than aught else, and that is the infinite harm done by preachers ...</t>
  </si>
  <si>
    <t>... result not merely in undoing the mischief wrought by the demagog and the agitator, but also in undoing the good that the honest reformer, the true upholder of popular rights, has painfully and laboriously achieved. Corruption is never so rife as in communities where the demagog and the agitator bear full sway, because in such communities all moral bands become loosened, and hysteria and ...</t>
  </si>
  <si>
    <t>... employees. The measure is a very moderate one and I can conceive of no serious objection to it. Indeed, so far as it is in our power, it should be our aim steadily to reduce the number of hours of labor, with as a goal the general introduction of an eight-hour day. There are industries in which it is not possible that the hours of labor should be reduced; just as there are communities not far ...</t>
  </si>
  <si>
    <t>... should be our aim steadily to reduce the number of hours of labor, with as a goal the general introduction of an eight-hour day. There are industries in which it is not possible that the hours of labor should be reduced; just as there are communities not far enough advanced for such a movement to be for their good, or, if in the Tropics, so situated that there is no analogy between their ...</t>
  </si>
  <si>
    <t>... for instance, the conditions are in every way so different from what they are here that an eight-hour day would be absurd; just as it is absurd, so far as the Isthmus is concerned, where white labor can not be employed, to bother as to whether the necessary work is done by alien black men or by alien yellow men. But the wageworkers of the United States are of so high a grade that alike ...</t>
  </si>
  <si>
    <t>... observance of an eight-hour day. Until recently the eight-hour law on our Federal statute books has been very scantily observed. Now, however, largely through the instrumentality of the Bureau of Labor, it is being rigidly enforced, and I shall speedily be able to say whether or not there is need of further legislation in reference thereto; .for our purpose is to see it obeyed in spirit no ...</t>
  </si>
  <si>
    <t>... no less than in letter. Half holidays during summer should be established for Government employees; it is as desirable for wageworkers who toil with their hands as for salaried officials whose labor is mental that there should be a reasonable amount of holiday. The Congress at its last session wisely provided for a truant court for the District of Columbia; a marked step in advance on ...</t>
  </si>
  <si>
    <t>... District of Columbia; a marked step in advance on the path of properly caring for the children. Let me again urge that the Congress provide for a thorough investigation of the conditions of child labor and of the labor of women in the United States. More and more our people are growing to recognize the fact that the questions which are not merely of industrial but of social importance ...</t>
  </si>
  <si>
    <t>... a marked step in advance on the path of properly caring for the children. Let me again urge that the Congress provide for a thorough investigation of the conditions of child labor and of the labor of women in the United States. More and more our people are growing to recognize the fact that the questions which are not merely of industrial but of social importance outweigh all others; ...</t>
  </si>
  <si>
    <t>... enacted immediately, because there is no need for an investigation in reference thereto, and the failure to enact it is discreditable to the National Government. A drastic and thoroughgoing child-labor law should be enacted for the District of Columbia and the Territories. Among the excellent laws which the Congress past at the last session was an employers' liability law. It was a marked ...</t>
  </si>
  <si>
    <t>... disputes from developing into serious strikes or lockouts, and, in other cases, would enable the commission to persuade the opposing parties to come to terms. In this age of great corporate and labor combinations, neither employers nor employees should be left completely at the mercy of the stronger party to a dispute, regardless of the righteousness of their respective claims. The ...</t>
  </si>
  <si>
    <t>... of burden. The actual working of our laws has shown that the effort to prohibit all combination, good or bad, is noxious where it is not ineffective. Combination of capital like combination of labor is a necessary element of our present industrial system. It is not possible completely to prevent it; and if it were possible, such complete prevention would do damage to the body politic. ...</t>
  </si>
  <si>
    <t>... was not a direct tax but an impost or excise which was both constitutional and valid. More recently the Court, in an opinion delivered by Mr. Justice White, which contained an exceedingly able and elaborate discussion of the powers of the Congress to impose death duties, sustained the constitutionality of the inheritance-tax feature of the war-revenue act of 1898. In its incidents, and apart ...</t>
  </si>
  <si>
    <t>... or engraving school. All such training must develop not only manual dexterity but industrial intelligence. In international rivalry this country does not have to fear the competition of pauper labor as much as it has to fear the educated labor of specially trained competitors; and we should have the education of the hand, eye, and brain which will fit us to meet such competition. In ...</t>
  </si>
  <si>
    <t>... develop not only manual dexterity but industrial intelligence. In international rivalry this country does not have to fear the competition of pauper labor as much as it has to fear the educated labor of specially trained competitors; and we should have the education of the hand, eye, and brain which will fit us to meet such competition. In every possible way we should help the wageworker ...</t>
  </si>
  <si>
    <t>... branches of the Government will construe this clause of the Constitution in the broadest possible manner. We can, however, in such a matter as industrial training, in such a matter as child labor and factory laws, set an example to the States by enacting the most advanced legislation that can wisely be enacted for the District of Columbia. The only other persons whose welfare is as ...</t>
  </si>
  <si>
    <t>... on the problems of our country life. All students now realize that education must seek to train the executive powers of young people and to confer more real significance upon the phrase "dignity of labor," and to prepare the pupils so that, in addition to each developing in the highest degree his individual capacity for work, they may together help create a right public opinion, and show in ...</t>
  </si>
  <si>
    <t>... create a right public opinion, and show in many ways social and cooperative spirit. Organization has become necessary in the business world; and it has accomplished much for good in the world of labor. It is no less necessary for farmers. Such a movement as the grange movement is good in itself and is capable of a well-nigh infinite further extension for good so long as it is kept to its ...</t>
  </si>
  <si>
    <t>... and fruitless discussion, the Third Conference at Rio exhibited much of the facility in the practical dispatch of business which characterizes permanent deliberative bodies, and completed its labors within the period of six weeks originally allotted for its sessions. Quite apart from the specific value of the conclusions reached by the conference, the example of the representatives of ...</t>
  </si>
  <si>
    <t>... our Republics may come to march with equal step by the side of the stronger and more fortunate. Let us help each other to show that for all the races of men the liberty for which we have fought and labored is the twin sister of justice and peace. Let us unite in creating and maintaining and making effective an all-American public opinion, whose power shall influence international conduct and ...</t>
  </si>
  <si>
    <t>... in the Government reservation, and the other islands are also to be included. The landing of aliens as well as citizens upon the islands, without a permit from the Department of Commerce and Labor, for any purpose except in case of stress of weather or for water, should be prohibited under adequate penalties. The approach of vessels for the excepted purposes should be regulated. The ...</t>
  </si>
  <si>
    <t>... made prima facie evidence of such intent. I recommend what legislation is needed to accomplish these ends; and I commend to your attention the report of Mr. Sims, of the Department of Commerce and Labor, on this subject. In case we are compelled to abandon the hope of making arrangements with other governments to put an end to the hideous cruelty now incident to pelagic sealing, it will be a ...</t>
  </si>
  <si>
    <t>... it apparent that it was desirable to have the work of the Red Cross Conference completed and considered by the different powers before the meeting at The Hague. The Red Cross Conference ended its labors on the 6th day of July, and the revised and amended convention, which was signed by the American delegates, will be promptly laid before the Senate. By the special and highly appreciated ...</t>
  </si>
  <si>
    <t>... is to exasperate to the highest degree race feeling. There is but one safe rule in dealing with black men as with white men; it is the same rule that must be applied in dealing with rich men and poor men; that is, to treat each man, whatever his color, his creed, or his social position, with even-handed justice on his real worth as a man. White people owe it quite as much to themselves as ...</t>
  </si>
  <si>
    <t>... of another class. The free public school, the chance for each boy or girl to get a good elementary education, lies at the foundation of our whole political situation. In every community the poorest citizens, those who need the schools most, would be deprived of them if they only received school facilities proportioned to the taxes they paid. This is as true of one portion of our ...</t>
  </si>
  <si>
    <t>... of the mob is just as evil a thing as the triumph of the plutocracy, and to have escaped one danger avails nothing whatever if we succumb to the other. In the end the honest man, whether rich or poor, who earns his own living and tries to deal justly by his fellows, has as much to fear from the insincere and unworthy demagog, promising much and performing nothing, or else performing nothing ...</t>
  </si>
  <si>
    <t>... lines suggested, we must make it clear beyond peradventure that our aim is to distribute the burden of supporting the Government more equitably than at present; that we intend to treat rich man and poor man on a basis of absolute equality, and that we regard it as equally fatal to true democracy to do or permit injustice to the one as to do or permit injustice to the other. I am well aware ...</t>
  </si>
  <si>
    <t>... thereto; .for our purpose is to see it obeyed in spirit no less than in letter. Half holidays during summer should be established for Government employees; it is as desirable for wageworkers who toil with their hands as for salaried officials whose labor is mental that there should be a reasonable amount of holiday. The Congress at its last session wisely provided for a truant court for ...</t>
  </si>
  <si>
    <t>... of specially trained competitors; and we should have the education of the hand, eye, and brain which will fit us to meet such competition. In every possible way we should help the wageworker who toils with his hands and who must (we hope in a constantly increasing measure) also toil with his brain. Under the Constitution the National Legislature can do but little of direct importance for ...</t>
  </si>
  <si>
    <t>... and brain which will fit us to meet such competition. In every possible way we should help the wageworker who toils with his hands and who must (we hope in a constantly increasing measure) also toil with his brain. Under the Constitution the National Legislature can do but little of direct importance for his welfare save where he is engaged in work which permits it to act under the ...</t>
  </si>
  <si>
    <t>... hampering the Government in its effort to obtain justice, especially against wealthy individuals or corporations who do wrong; and may also prevent the Government from obtaining justice for wage-workers who are not themselves able effectively to contest a case where the judgment of an inferior court has been against them. I have specifically in view a recent decision by a district judge ...</t>
  </si>
  <si>
    <t>... with the man who debauches others for financial profit; and when hatred is sown the crop which springs up can only be evil. The plain people who think--the mechanics, farmers, merchants, workers with head or hand, the men to whom American traditions are dear, who love their country and try to act decently by their neighbors, owe it to themselves to remember that the most damaging ...</t>
  </si>
  <si>
    <t>... as it is absurd, so far as the Isthmus is concerned, where white labor can not be employed, to bother as to whether the necessary work is done by alien black men or by alien yellow men. But the wageworkers of the United States are of so high a grade that alike from the merely industrial standpoint and from the civic standpoint it should be our object to do what we can in the direction of ...</t>
  </si>
  <si>
    <t>... in reference thereto; .for our purpose is to see it obeyed in spirit no less than in letter. Half holidays during summer should be established for Government employees; it is as desirable for wageworkers who toil with their hands as for salaried officials whose labor is mental that there should be a reasonable amount of holiday. The Congress at its last session wisely provided for a truant ...</t>
  </si>
  <si>
    <t>... or affiliated corporations. This will tend to put a stop to the securing of inordinate profits by favored individuals at the expense whether of the general public, the stockholders, or the wageworkers. Our effort should be not so much to prevent consolidation as such, but so to supervise and control it as to see that it results in no harm to the people. The reactionary or ...</t>
  </si>
  <si>
    <t>... to the part above the feeling of loyalty to the whole. This is true of sections and it is just as true of classes. The industrial and agricultural classes must work together, capitalists and wageworkers must work together, if the best work of which the country is capable is to be done. It is probable that a thoroughly efficient system of education comes next to the influence of patriotism ...</t>
  </si>
  <si>
    <t>... with foreign trade. The industrial training is even more important. It should be one of our prime objects as a Nation, so far as feasible, constantly to work toward putting the mechanic, the wageworker who works with his hands, on a higher plane of efficiency and reward, so as to increase his effectiveness in the economic world, and the dignity, the remuneration, and the power of his ...</t>
  </si>
  <si>
    <t>... labor of specially trained competitors; and we should have the education of the hand, eye, and brain which will fit us to meet such competition. In every possible way we should help the wageworker who toils with his hands and who must (we hope in a constantly increasing measure) also toil with his brain. Under the Constitution the National Legislature can do but little of direct ...</t>
  </si>
  <si>
    <t>... most advanced legislation that can wisely be enacted for the District of Columbia. The only other persons whose welfare is as vital to the welfare of the whole country as is the welfare of the wageworkers are the tillers of the soil, the farmers. It is a mere truism to say that no growth of cities, no growth of wealth, no industrial development can atone for any falling off in the character ...</t>
  </si>
  <si>
    <t>... American citizenship, and he must have the same chance to rise and develop as other American citizens have. Moreover, it is exactly as true of the farmer, as it is of the business man and the wageworker, that the ultimate success of the Nation of which he forms a part must be founded not alone on material prosperity but upon high moral, mental, and physical development. This education of the ...</t>
  </si>
  <si>
    <t>... Japanese--the feeling that has been shown in shutting them out from the common schools in San Francisco, and in mutterings against them in one or two other places, because of their efficiency as workers. To shut them out from the public schools is a wicked absurdity, when there are no first-class colleges in the land, including the universities and colleges of California, which do not ...</t>
  </si>
  <si>
    <t>... of any kind should be permitted to engage in foreign or interstate commerce that is formed for the purpose of, or whose operations create, a monopoly or general control of the production, sale, or distribution of any one or more of the prime necessities of life or articles of general use and necessity. Such combinations are against public policy; they violate the common law; the doors of the ...</t>
  </si>
  <si>
    <t>... are taught. The Department of Agriculture and the Department of Commerce and Labor both deal with the fundamental needs of our people in the production of raw material and its manufacture and distribution, and, therefore, with the welfare of those who produce it in the raw state, and of those who manufacture and distribute it. The Department of Commerce and Labor has but recently been ...</t>
  </si>
  <si>
    <t>... a large revenue to the State--a revenue amounting in the case of Illinois to $128,000 in a single year. The Biological Survey has explored the faunas and floras of America with reference to the distribution of animals and plants; it has defined and mapped the natural life areas--areas in which, by reason of prevailing climatic conditions, certain kinds of animals and plants occur--and has ...</t>
  </si>
  <si>
    <t>... will correct these evils, well and good; but the Nation must stand ready to aid them. No question growing out of our rapid and complex industrial development is more important than that of the employment of women and children. The presence of women in industry reacts with extreme directness upon the character of the home and upon family life, and the conditions surrounding the employment ...</t>
  </si>
  <si>
    <t>... of the employment of women and children. The presence of women in industry reacts with extreme directness upon the character of the home and upon family life, and the conditions surrounding the employment of children bear a vital relation to our future citizenship. Our legislation in those areas under the control of the Congress is very much behind the legislation of our more progressive ...</t>
  </si>
  <si>
    <t>... control of the Congress is very much behind the legislation of our more progressive States. A thorough and comprehensive measure should be adopted at this session of the Congress relating to the employment of women and children in the District of Columbia and the Territories. The investigation into the condition of women and children wage-earners recently authorized and directed by the ...</t>
  </si>
  <si>
    <t>... upon the farming population; and this dependence has hitherto been justified. But it can not be justified in the future if agriculture is permitted to sink in the scale as compared with other employments. We can not afford to lose that preeminently typical American, the farmer who owns his own medium-sized farm. To have his place taken by either a class of small peasant proprietors, or ...</t>
  </si>
  <si>
    <t>... them to produce more than they could produce without his guidance; and both he and they share in the benefit, which comes also to the public at large. The superficial fact that the sharing may be unequal must never blind us to the underlying fact that there is this sharing, and that the benefit comes in some degree to each man concerned.. Normally, the wageworker, the man of small means, and ...</t>
  </si>
  <si>
    <t>... even more to the more able and more fortunate. If, therefore, the less fortunate man is moved by envy of his more fortunate brother to strike at the conditions under which they have both, though unequally, prospered, the result will assuredly be that while damage may come to the one struck at, it will visit with an even heavier load the one who strikes the blow. Taken as a whole, we must all ...</t>
  </si>
  <si>
    <t>... that do no injustice to the public, still less those the existence of which is on the whole of benefit to the public. But even if this feature of the law were abolished, there would remain as an equally objectionable feature the difficulty and delay now incident to its enforcement. The Government must now submit to irksome and repeated delay before obtaining a final decision of the courts ...</t>
  </si>
  <si>
    <t>... were "discrediting and ruining a great American industry." Two years have not elapsed, and already it has become evident that the great benefit the law confers upon the public is accompanied by an equal benefit to the reputable packing establishments. The latter are better off under the law than they were without it. The benefit to interstate common carriers and business concerns from the ...</t>
  </si>
  <si>
    <t>... packing establishments. The latter are better off under the law than they were without it. The benefit to interstate common carriers and business concerns from the legislation I advocate would be equally marked. Incidentally, in the passage of the pure-food law the action of the various State food and dairy commissioners showed in striking fashion how much good for the whole people results ...</t>
  </si>
  <si>
    <t>... transmission in their entirety of the enormous fortunes which would be affected by such a tax; and as an incident to its function of revenue raising, such a tax would help to preserve a measurable equality of opportunity for the people of the generations growing to manhood. We have not the slightest sympathy with that socialistic idea which would try to put laziness, thriftlessness and ...</t>
  </si>
  <si>
    <t>... herein advocated are directly opposed to this class of socialistic theories. Our aim is to recognize what Lincoln pointed out: The fact that there are some respects in which men are obviously not equal; but also to insist that there should be an equality of self-respect and of mutual respect, an equality of rights before the law, and at least an approximate equality in the conditions under ...</t>
  </si>
  <si>
    <t>... of socialistic theories. Our aim is to recognize what Lincoln pointed out: The fact that there are some respects in which men are obviously not equal; but also to insist that there should be an equality of self-respect and of mutual respect, an equality of rights before the law, and at least an approximate equality in the conditions under which each man obtains the chance to show the stuff ...</t>
  </si>
  <si>
    <t>... what Lincoln pointed out: The fact that there are some respects in which men are obviously not equal; but also to insist that there should be an equality of self-respect and of mutual respect, an equality of rights before the law, and at least an approximate equality in the conditions under which each man obtains the chance to show the stuff that is in him when compared to his fellows. A ...</t>
  </si>
  <si>
    <t>... in which men are obviously not equal; but also to insist that there should be an equality of self-respect and of mutual respect, an equality of rights before the law, and at least an approximate equality in the conditions under which each man obtains the chance to show the stuff that is in him when compared to his fellows. A few years ago there was loud complaint that the law could not be ...</t>
  </si>
  <si>
    <t>... lost track of is that the character of the average man, whether he be a man of means or a man who works with his hands, is the most important factor in solving the problem aright. But it is almost equally important to remember that without good laws it is also impossible to reach the proper solution. It is idle to hold that without good laws evils such as child labor, as the over-working of ...</t>
  </si>
  <si>
    <t>... calling of the skilled mechanic, should alike be recognized as professions, just as emphatically as the callings of lawyer, doctor, merchant, or clerk. The schools recognize this fact and it should equally be recognized in popular opinion. The young man who has the farsightedness and courage to recognize it and to get over the idea that it makes a difference whether what he earns is called ...</t>
  </si>
  <si>
    <t>... I earnestly recommend that the Congress enact a law providing that they be included under the civil-service law and put in the classified service. Oklahoma has become a State, standing on a full equality with her elder sisters, and her future is assured by her great natural resources. The duty of the National Government to guard the personal and property rights of the Indians within her ...</t>
  </si>
  <si>
    <t>... officers than at present. There should be a Chief of Cavalry just as there is a Chief of Artillery. Perhaps the most important of all legislation needed for the benefit of the Army is a law to equalize and increase the pay of officers and enlisted men of the Army, Navy, Marine Corps, and Revenue-Cutter Service. Such a bill has been prepared, which it is hoped will meet with your favorable ...</t>
  </si>
  <si>
    <t>... the officers and men to do well on a battleship than it takes to build it. Nothing effective can be done for the Navy once war has begun, and the result of the war, if the combatants are otherwise equally matched, will depend upon which power has prepared best in time of peace. The United States Navy is the best guaranty the Nation has that its honor and interest will not be neglected; and in ...</t>
  </si>
  <si>
    <t>... whole business community; but such stoppage of welfare, though it might be severe, would not be lasting. In the long run, the one vital factor in the permanent prosperity of the country is the high individual character of the average American worker, the average American citizen, no matter whether his work be mental or manual, whether he be farmer or wage-worker, business man or professional ...</t>
  </si>
  <si>
    <t>... and to favor both so long as they do well. The aim of the National Government is quite as much to favor and protect honest corporations, honest business men of wealth, as to bring to justice those individuals and corporations representing dishonest methods. Most certainly there will be no relaxation by the Government authorities in the effort to get at any great railroad wrecker--any man who ...</t>
  </si>
  <si>
    <t>... of railroad activity, the conditions of our immense interstate commerce, are such as to make the Central Government alone competent to exercise full supervision and control. "The grave abuses in individual cases of railroad management in the past represent wrongs not merely to the general public, but, above all, wrongs to fair-dealing and honest corporations and men of wealth, because they ...</t>
  </si>
  <si>
    <t>... the subject can only accomplish a certain amount. No legislation can by any possibility guarantee the business community against the results of speculative folly any more than it can guarantee an individual against the results of his extravagance. When an individual mortgages his house to buy an automobile he invites disaster; and when wealthy men, or men who pose as such, or are ...</t>
  </si>
  <si>
    <t>... can by any possibility guarantee the business community against the results of speculative folly any more than it can guarantee an individual against the results of his extravagance. When an individual mortgages his house to buy an automobile he invites disaster; and when wealthy men, or men who pose as such, or are unscrupulously or foolishly eager to become such, indulge in reckless ...</t>
  </si>
  <si>
    <t>... pays over a fifth to the State if it passes to a distant relative. The German law is especially interesting to us because it makes the inheritance tax an imperial measure while allotting to the individual States of the Empire a portion of the proceeds and permitting them to impose taxes in addition to those imposed by the Imperial Government. Small inheritances are exempt, but the tax is ...</t>
  </si>
  <si>
    <t>... heavy progressive tax upon a very large fortune is in no way such a tax upon thrift or industry as a like would be on a small fortune. No advantage comes either to the country as a whole or to the individuals inheriting the money by permitting the transmission in their entirety of the enormous fortunes which would be affected by such a tax; and as an incident to its function of revenue ...</t>
  </si>
  <si>
    <t>... must of course decide ultimately what are the respective spheres of State and Nation in connection with any law, State or National, and they must decide definitely and finally in matters affecting individual citizens, not only as to the rights and wrongs of labor but as to the rights and wrongs of capital; and the National Government must always see that the decision of the court is put into ...</t>
  </si>
  <si>
    <t>... above all by the very men who are properly anxious to prevent any effort to shear the courts of this necessary power. The court's decision must be final; the protest is only against the conduct of individual judges in needlessly anticipating such final decision, or in the tyrannical use of what is nominally a temporary injunction to accomplish what is in fact a permanent decision. The loss ...</t>
  </si>
  <si>
    <t>... them on a satisfactory basis is one of the most important and one of the most delicate tasks before our whole civilization. Much of the work for the accomplishment of this end must be done by the individuals concerned themselves, whether singly or in combination; and the one fundamental fact that must never be lost track of is that the character of the average man, whether he be a man of ...</t>
  </si>
  <si>
    <t>... did not fully understand the subject or who did not look far enough ahead. This opposition is, I think, dying away, and our people are understanding that it would be utterly wrong to allow a few individuals to exhaust for their own temporary personal profit the resources which ought to be developed through use so as to be conserved for the permanent common advantage of the people as a ...</t>
  </si>
  <si>
    <t>... that the advantages of such an institution are till more far-reaching. Timid depositors have withdrawn their savings for the time being from national banks, trust companies, and savings banks; individuals have hoarded their cash and the workingmen their earnings; all of which money has been withheld and kept in hiding or in safe deposit box to the detriment of prosperity. Through the ...</t>
  </si>
  <si>
    <t>... to the natives should be made a felony. The coal land laws should be changed so as to meet the peculiar needs of the Territory. This should be attended to at once; for the present laws permit individuals to locate large areas of the public domain for speculative purposes; and cause an immense amount of trouble, fraud, and litigation. There should be another judicial division established. ...</t>
  </si>
  <si>
    <t>... In nearly every Department and office there has been a careful self-inspection for the purpose of remedying any defects before they could be made the subject of adverse criticism. This has led individuals to a wider study of the work on which they were engaged, and this study has resulted in increasing their efficiency in their respective lines of work. There are recommendations of ...</t>
  </si>
  <si>
    <t>... machinery, which requires a large expenditure of money. Then the stipulation should be made that no party receiving campaign funds from the Treasury should accept more than a fixed amount from any individual subscriber or donor; and the necessary publicity for receipts and expenditures could without difficulty be provided. There should be a National gallery of art established in the capital ...</t>
  </si>
  <si>
    <t>... stay, just as the trade union has come to stay. Each can do and has done great good. Each should be favored so long as it does good. But each should be sharply checked where it acts against law and justice. "The makers of our National Constitution provided especially that the regulation of interstate commerce should come within the sphere of the General Government. The arguments in favor of ...</t>
  </si>
  <si>
    <t>... controlled or regulated by the action of any one of the several States; such action inevitably tending to be either too drastic or else too lax, and in either case ineffective for purposes of justice. Only the National Government can in thoroughgoing fashion exercise the needed control. This does not mean that there should be any extension of Federal authority, for such authority already ...</t>
  </si>
  <si>
    <t>... which this Nation has elected to pursue, and has steadily pursued, during the last six years, as shown both in the legislation of the Congress and the administration of the law by the Department of Justice. The most vital need is in connection with the railroads. As to these, in my judgment there should now be either a national incorporation act or a law licensing railway companies to engage ...</t>
  </si>
  <si>
    <t>... National Government assumes proper control of interstate commerce, in the exercise of the authority it already possesses, it will be impossible either to give to or to get from the railroads full justice. The railroads and all other great corporations will do well to recognize that this control must come; the only question is as to what governmental body can most wisely exercise it. The ...</t>
  </si>
  <si>
    <t>... by either and to favor both so long as they do well. The aim of the National Government is quite as much to favor and protect honest corporations, honest business men of wealth, as to bring to justice those individuals and corporations representing dishonest methods. Most certainly there will be no relaxation by the Government authorities in the effort to get at any great railroad ...</t>
  </si>
  <si>
    <t>... will be no relaxation by the Government authorities in the effort to get at any great railroad wrecker--any man who by clever swindling devices robs investors, oppresses wage-workers, and does injustice to the general public. But any such move as this is in the interest of honest railway operators, of honest corporations, and of those who, when they invest their small savings in stocks and ...</t>
  </si>
  <si>
    <t>... power to be given the Federal Government, because no single State can by legislation effectually cope with these powerful corporations engaged in interstate commerce, and, while doing them full justice, exact from them in return full justice to others. The conditions of railroad activity, the conditions of our immense interstate commerce, are such as to make the Central Government alone ...</t>
  </si>
  <si>
    <t>... because no single State can by legislation effectually cope with these powerful corporations engaged in interstate commerce, and, while doing them full justice, exact from them in return full justice to others. The conditions of railroad activity, the conditions of our immense interstate commerce, are such as to make the Central Government alone competent to exercise full supervision and ...</t>
  </si>
  <si>
    <t>... the Government officials. A beginning has already been made for such supervision by the establishment of the Bureau of Corporations. The antitrust law should not prohibit combinations that do no injustice to the public, still less those the existence of which is on the whole of benefit to the public. But even if this feature of the law were abolished, there would remain as an equally ...</t>
  </si>
  <si>
    <t>... courts upon proceedings instituted, and even a favorable decree may mean an empty victory. Moreover, to attempt to control these corporations by lawsuits means to impose upon both the Department of Justice and the courts an impossible burden; it is not feasible to carry on more than a limited number of such suits. Such a law to be really effective must of course be administered by an executive ...</t>
  </si>
  <si>
    <t>... when compared to his fellows. A few years ago there was loud complaint that the law could not be invoked against wealthy offenders. There is no such complaint now. The course of the Department of Justice during the last few years has been such as to make it evident that no man stands above the law, that no corporation is so wealthy that it can not be held to account. The Department of ...</t>
  </si>
  <si>
    <t>... of Justice during the last few years has been such as to make it evident that no man stands above the law, that no corporation is so wealthy that it can not be held to account. The Department of Justice has been as prompt to proceed against the wealthiest malefactor whose crime was one of greed and cunning as to proceed against the agitator who incites to brutal violence. Everything that ...</t>
  </si>
  <si>
    <t>... along the lines advocated in my Message to the preceding Congress. The practice of putting the entire burden of loss to life or limb upon the victim or the victim's family is a form of social injustice in which the United States stands in unenviable prominence. In both our Federal and State legislation we have, with few exceptions, scarcely gone farther than the repeal of the ...</t>
  </si>
  <si>
    <t>... the system lent itself to fraud, and much land passed out of the hands of the Government without passing into the hands of the home-maker. The Department of the Interior and the Department of Justice joined in prosecuting the offenders against the law; and they have accomplished much, while where the administration of the law has been defective it has been changed. But the laws ...</t>
  </si>
  <si>
    <t>... public range will continue until some such laws as these are enacted. Fully to prevent the fraud in the public lands which, through the joint action of the Interior Department and the Department of Justice, we have been endeavoring to prevent, there must be further legislation, and especially a sufficient appropriation to permit the Department of the Interior to examine certain classes of ...</t>
  </si>
  <si>
    <t>... decision of international causes, the prohibition of force for the collection of contract debts alleged to be due from governments to citizens of other countries until after arbitration as to the justice and amount of the debt and the time and manner of payment, the immunity of private property at sea, the better definition of the rights of neutrals, and, in case any measure to that end ...</t>
  </si>
  <si>
    <t>... III of the Convention for the Pacific Settlement of International Disputes adopted at The Hague, and that it shall determine, in so far as there shall be no agreement between the parties, the justice and the amount of the debt, the time and mode of payment thereof." Such a provision would have prevented much injustice and extortion in the past, and I cannot doubt that its effect in the ...</t>
  </si>
  <si>
    <t>... determine, in so far as there shall be no agreement between the parties, the justice and the amount of the debt, the time and mode of payment thereof." Such a provision would have prevented much injustice and extortion in the past, and I cannot doubt that its effect in the future will be most salutary. A third advance has been made in amending and perfecting the convention of 1899 for the ...</t>
  </si>
  <si>
    <t>... the first importance was that for the creation of an international prize court. The constitution, organization and procedure of such a tribunal were provided for in detail. Anyone who recalls the injustices under which this country suffered as a neutral power during the early part of the last century can not fail to see in this provision for an international prize court the great advance which ...</t>
  </si>
  <si>
    <t>... early part of the last century can not fail to see in this provision for an international prize court the great advance which the world is making towards the substitution of the rule of reason and justice in place of simple force. Not only will the international prize court be the means of protecting the interests of neutrals, but it is in itself a step towards the creation of the more ...</t>
  </si>
  <si>
    <t>... the law provides, just as it is a violation to admit goods upon the payment of less than the legal rate of duty. This practice was repugnant to the spirit of American law and to American sense of justice. In the judgment of the most competent experts of the Treasury Department and the Department of Commerce and Labor it was wholly unnecessary for the due collection of the customs revenues, ...</t>
  </si>
  <si>
    <t>... man, who by his efficiency, by his ingenuity and industry, benefits himself, must also benefit others. Normally, the man of great productive capacity who becomes rich by guiding the labor of many other men does so by enabling them to produce more than they could produce without his guidance; and both he and they share in the benefit, which comes also to the public at large. The ...</t>
  </si>
  <si>
    <t>... a stop to all business combinations. Modern industrial conditions are such that combination is not only necessary but inevitable. It is so in the world of business just as it is so in the world of labor, and it is as idle to desire to put an end to all corporations, to all big combinations of capital, as to desire to put an end to combinations of labor. Corporation and labor union alike have ...</t>
  </si>
  <si>
    <t>... of business just as it is so in the world of labor, and it is as idle to desire to put an end to all corporations, to all big combinations of capital, as to desire to put an end to combinations of labor. Corporation and labor union alike have come to stay. Each if properly managed is a source of good and not evil. Whenever in either there is evil, it should be promptly held to account; but it ...</t>
  </si>
  <si>
    <t>... is so in the world of labor, and it is as idle to desire to put an end to all corporations, to all big combinations of capital, as to desire to put an end to combinations of labor. Corporation and labor union alike have come to stay. Each if properly managed is a source of good and not evil. Whenever in either there is evil, it should be promptly held to account; but it should receive hearty ...</t>
  </si>
  <si>
    <t>... I said: "The actual working of our laws has shown that the effort to prohibit all combination, good or bad, is noxious where it is not ineffective. Combination of capital, like combination of labor, is a necessary element in our present industrial system. It is not possible completely to prevent it; and if it were possible, such complete prevention would do damage to the body politic. ...</t>
  </si>
  <si>
    <t>... to say that it in no shape or way represents any hostility to corporations as such. On the contrary, it means a frank recognition of the fact that combinations of capital, like combinations of labor, are a natural result of modern conditions and of our National development. As far as in my ability lies my endeavor is and will be to prevent abuse of power by either and to favor both so ...</t>
  </si>
  <si>
    <t>... a tariff which will not only allow for the collection of an ample revenue but which will at least make good the difference in cost of production here and abroad; that is, the difference in the labor cost here and abroad, for the well-being of the wage-worker must ever be a cardinal point of American policy. The question should be approached purely from a business standpoint; both the time ...</t>
  </si>
  <si>
    <t>... other influences and emotions in the jury box. Both of these evils must be removed or public discontent with the criminal law will continue. Instances of abuse in the granting of injunctions in labor disputes continue to occur, and the resentment in the minds of those who feel that their rights are being invaded and their liberty of action and of speech unwarrantably restrained continues ...</t>
  </si>
  <si>
    <t>... injunctions and protect those rights which from time to time it unwarrantably invades. Moreover, discontent is often expressed with the use of the process of injunction by the courts, not only in labor disputes, but where State laws are concerned. I refrain from discussion of this question as I am informed that it will soon receive the consideration of the Supreme Court. The Federal courts ...</t>
  </si>
  <si>
    <t>... of State and Nation in connection with any law, State or National, and they must decide definitely and finally in matters affecting individual citizens, not only as to the rights and wrongs of labor but as to the rights and wrongs of capital; and the National Government must always see that the decision of the court is put into effect. The process of injunction is an essential adjunct of ...</t>
  </si>
  <si>
    <t>... interests and serious inconvenience to the general public. Appeals were made to me from many parts of the country, from city councils, from boards of trade, from chambers of commerce, and from labor organizations, urging that steps be taken to terminate the strike. Everything that could with any propriety be done by a representative of the Government was done, without avail, and for weeks ...</t>
  </si>
  <si>
    <t>... been placed in possession of the merits of the controversy, and public opinion would probably have brought about a prompt adjustment. Each successive step creating machinery for the adjustment of labor difficulties must be taken with caution, but we should endeavor to make progress in this direction. The provisions of the act of 1898 creating the chairman of the Interstate Commerce ...</t>
  </si>
  <si>
    <t>... taken with caution, but we should endeavor to make progress in this direction. The provisions of the act of 1898 creating the chairman of the Interstate Commerce Commission and the Commissioner of Labor a board of mediation in controversies between interstate railroads and their employees has, for the first time, been subjected to serious tests within the past year, and the wisdom of the ...</t>
  </si>
  <si>
    <t>... aright. But it is almost equally important to remember that without good laws it is also impossible to reach the proper solution. It is idle to hold that without good laws evils such as child labor, as the over-working of women, as the failure to protect employees from loss of life or limb, can be effectively reached, any more than the evils of rebates and stock-watering can be reached ...</t>
  </si>
  <si>
    <t>... this work be renewed, in order that we may have the thorough and comprehensive investigation which the subject demands. The National Government has as an ultimate resort for control of child labor the use of the interstate commerce clause to prevent the products of child labor from entering into interstate commerce. But before using this it ought certainly to enact model laws on the ...</t>
  </si>
  <si>
    <t>... investigation which the subject demands. The National Government has as an ultimate resort for control of child labor the use of the interstate commerce clause to prevent the products of child labor from entering into interstate commerce. But before using this it ought certainly to enact model laws on the subject for the Territories under its own immediate control. There is one ...</t>
  </si>
  <si>
    <t>... who commit crimes only rendered possible by the complex conditions of our modern industrial life. It makes not a particle of difference whether these crimes are committed by a capitalist or by a laborer, by a leading banker or manufacturer or railroad man, or by a leading representative of a labor union. Swindling in stocks, corrupting legislatures, making fortunes by the inflation of ...</t>
  </si>
  <si>
    <t>... It makes not a particle of difference whether these crimes are committed by a capitalist or by a laborer, by a leading banker or manufacturer or railroad man, or by a leading representative of a labor union. Swindling in stocks, corrupting legislatures, making fortunes by the inflation of securities, by wrecking railroads, by destroying competitors through rebates--these forms of wrongdoing ...</t>
  </si>
  <si>
    <t>... yet it is a matter of extreme difficulty to secure the punishment of the man most guilty of them, most responsible for them. The business man who condones such conduct stands on a level with the labor man who deliberately supports a corrupt demagogue and agitator, whether head of a union or head of some municipality, because he is said to have "stood by the union." The members of the ...</t>
  </si>
  <si>
    <t>... members of the business community, the educators, or clergymen, who condone and encourage the first kind of wrongdoing, are no more dangerous to the community, but are morally even worse, than the labor men who are guilty of the second type of wrongdoing, because less is to be pardoned those who have no such excuse as is furnished either by ignorance or by dire need. When the Department of ...</t>
  </si>
  <si>
    <t>... with the people. The two citizens whose welfare is in the aggregate most vital to the welfare of the Nation, and therefore to the welfare of all other citizens, are the wage-worker who does manual labor and the tiller of the soil, the farmer. There are, of course, kinds of labor where the work must be purely mental, and there are other kinds of labor where, under existing conditions, very ...</t>
  </si>
  <si>
    <t>... to the welfare of the Nation, and therefore to the welfare of all other citizens, are the wage-worker who does manual labor and the tiller of the soil, the farmer. There are, of course, kinds of labor where the work must be purely mental, and there are other kinds of labor where, under existing conditions, very little demand indeed is made upon the mind, though I am glad to say that the ...</t>
  </si>
  <si>
    <t>... citizens, are the wage-worker who does manual labor and the tiller of the soil, the farmer. There are, of course, kinds of labor where the work must be purely mental, and there are other kinds of labor where, under existing conditions, very little demand indeed is made upon the mind, though I am glad to say that the proportion of men engaged in this kind of work is diminishing. But in any ...</t>
  </si>
  <si>
    <t>... which make up a really great nation the bulk of the people should do work which calls for the exercise of both body and mind. Progress can not permanently exist in the abandonment of physical labor, but in the development of physical labor, so that it shall represent more and more the work of the trained mind in the trained body. Our school system is gravely defective in so far as it ...</t>
  </si>
  <si>
    <t>... the bulk of the people should do work which calls for the exercise of both body and mind. Progress can not permanently exist in the abandonment of physical labor, but in the development of physical labor, so that it shall represent more and more the work of the trained mind in the trained body. Our school system is gravely defective in so far as it puts a premium upon mere literary training ...</t>
  </si>
  <si>
    <t>... from agricultural colleges, while he must insist upon a practical curriculum in the schools in which his children are taught. The Department of Agriculture and the Department of Commerce and Labor both deal with the fundamental needs of our people in the production of raw material and its manufacture and distribution, and, therefore, with the welfare of those who produce it in the raw ...</t>
  </si>
  <si>
    <t>... and its manufacture and distribution, and, therefore, with the welfare of those who produce it in the raw state, and of those who manufacture and distribute it. The Department of Commerce and Labor has but recently been founded but has already justified its existence; while the Department of Agriculture yields to no other in the Government in the practical benefits which it produces in ...</t>
  </si>
  <si>
    <t>... all needed repairs to the plant; many thousands of employees have been secured; an effective organization has been perfected; a recruiting system is in operation which is capable of furnishing more labor than can be used advantageously; employees are well sheltered and well fed; salaries paid are satisfactory, and the work is not only going forward smoothly, but it is producing results far in ...</t>
  </si>
  <si>
    <t>... or in safe deposit box to the detriment of prosperity. Through the agency of the postal savings banks such money would be restored to the channels of trade, to the mutual benefit of capital and labor. I further commend to the Congress the consideration of the Postmaster-General's recommendation for an extension of the parcel post, especially on the rural routes. There are now 38,215 rural ...</t>
  </si>
  <si>
    <t>... health should be supplemented by a constantly increasing interest on the part of the National Government. The Congress has already provided a bureau of public health and has provided for a hygienic laboratory. There are other valuable laws relating to the public health connected with the various departments. This whole branch of the Government should be strengthened and aided in every way. I ...</t>
  </si>
  <si>
    <t>... years it has studied the food habits of birds and mammals that are injurious or beneficial to agriculture, horticulture, and forestry; has distributed illustrated bulletins on the subject, and has labored to secure legislative protection for the beneficial species. The cotton boll-weevil, which has recently overspread the cotton belt of Texas and is steadily extending its range, is said to ...</t>
  </si>
  <si>
    <t>... Army is to secure and retain competent noncommissioned officers. This difficulty rests fundamentally on the question of pay. The noncommissioned officer does not correspond with an unskilled laborer; he corresponds to the best type of skilled workman or to the subordinate official in civil institutions. Wages have greatly increased in outside occupations in the last forty years and the ...</t>
  </si>
  <si>
    <t>... office over all civilian applicants without examination. This should also apply, of course, to the men who have served twelve years in the Navy. A special corps should be provided to do the manual labor now necessarily demanded of the privates themselves. Among the officers there should be severe examinations to weed out the unfit up to the grade of major. From that position on appointments ...</t>
  </si>
  <si>
    <t>... To make the Army more attractive to enlisted men, it is absolutely essential to create a service corps, such as exists in nearly every modern army in the world, to do the skilled and unskilled labor, inseparably connected with military administration, which is now exacted, without just compensation, of enlisted men who voluntarily entered the Army to do service of an altogether different ...</t>
  </si>
  <si>
    <t>... the German Government, I sent to Berlin a commission composed of competent experts in the operation and administration of the customs tariff, from the Departments of the Treasury and Commerce and Labor. This commission was engaged for several mouths in conference with a similar commission appointed by the German Government, under instructions, so far as practicable, to reach a common ...</t>
  </si>
  <si>
    <t>... practice was repugnant to the spirit of American law and to American sense of justice. In the judgment of the most competent experts of the Treasury Department and the Department of Commerce and Labor it was wholly unnecessary for the due collection of the customs revenues, and the attempt to defend it merely illustrates the demoralization which naturally follows from a long continued ...</t>
  </si>
  <si>
    <t>... even more to the more able and more fortunate. If, therefore, the less fortunate man is moved by envy of his more fortunate brother to strike at the conditions under which they have both, though unequally, prospered, the result will assuredly be that while damage may come to the one struck at, it will visit with an even heavier load the one who strikes the blow. Taken as a whole, we must ...</t>
  </si>
  <si>
    <t>... welfare, though it might be severe, would not be lasting. In the long run, the one vital factor in the permanent prosperity of the country is the high individual character of the average American worker, the average American citizen, no matter whether his work be mental or manual, whether he be farmer or wage-worker, business man or professional man. "In our industrial and social system the ...</t>
  </si>
  <si>
    <t>... prosperity of the country is the high individual character of the average American worker, the average American citizen, no matter whether his work be mental or manual, whether he be farmer or wage-worker, business man or professional man. "In our industrial and social system the interests of all men are so closely intertwined that in the immense majority of cases a straight-dealing man, who ...</t>
  </si>
  <si>
    <t>... fact that the sharing may be unequal must never blind us to the underlying fact that there is this sharing, and that the benefit comes in some degree to each man concerned.. Normally, the wageworker, the man of small means, and the average consumer, as well as the average producer, are all alike helped by making conditions such that the man of exceptional business ability receives an ...</t>
  </si>
  <si>
    <t>... Most certainly there will be no relaxation by the Government authorities in the effort to get at any great railroad wrecker--any man who by clever swindling devices robs investors, oppresses wage-workers, and does injustice to the general public. But any such move as this is in the interest of honest railway operators, of honest corporations, and of those who, when they invest their small ...</t>
  </si>
  <si>
    <t>... of an ample revenue but which will at least make good the difference in cost of production here and abroad; that is, the difference in the labor cost here and abroad, for the well-being of the wage-worker must ever be a cardinal point of American policy. The question should be approached purely from a business standpoint; both the time and the manner of the change being such as to arouse the ...</t>
  </si>
  <si>
    <t>... act, far-reaching and thoroughgoing, should be enacted which should apply to all positions, public and private, over which the National Government has jurisdiction. The number of accidents to wage-workers, including those that are preventable and those that are not, has become appalling in the mechanical, manufacturing, and transportation operations of the day. It works grim hardship to the ...</t>
  </si>
  <si>
    <t>... those that are preventable and those that are not, has become appalling in the mechanical, manufacturing, and transportation operations of the day. It works grim hardship to the ordinary wage-worker and his family to have the effect of such an accident fall solely upon him; and, on the other hand, there are whole classes of attorneys who exist only by inciting men who may or may not have ...</t>
  </si>
  <si>
    <t>... of capitalists who employ a very much larger number of wage-earners, the former tend more and more to combine into corporations and the latter into unions. The relations of the capitalist and wage-worker to one another, and of each to the general public, are not always easy to adjust; and to put them and keep them on a satisfactory basis is one of the most important and one of the most ...</t>
  </si>
  <si>
    <t>... intimately into touch with the people. The two citizens whose welfare is in the aggregate most vital to the welfare of the Nation, and therefore to the welfare of all other citizens, are the wage-worker who does manual labor and the tiller of the soil, the farmer. There are, of course, kinds of labor where the work must be purely mental, and there are other kinds of labor where, under ...</t>
  </si>
  <si>
    <t>... them, as to insure their being in the interest, and not against the interest, of the general public. We do not object to the concentration of wealth and administration; but we do believe in the distribution of the wealth in profits to the real owners, and in securing to the public the full benefit of the concentrated administration. We believe that with concentration in administration ...</t>
  </si>
  <si>
    <t>... the public the full benefit of the concentrated administration. We believe that with concentration in administration there can come both be advantage of a larger ownership and of a more equitable distribution of profits, and at the same time a better service to the commonwealth. We believe that the administration should be for the benefit of the many; and that greed and rascality, practiced ...</t>
  </si>
  <si>
    <t>... available, the national power, be frank, and admit openly that they propose to abandon any effort to control the great business corporations and to exercise supervision over the accumulation and distribution of wealth; for such supervision and control can only come through this particular kind of increase of power. We no more believe in that empiricism which demand, absolutely unrestrained ...</t>
  </si>
  <si>
    <t>... people with the microscopic foes of mankind, nor ought we longer to ignore the reproach that this Government takes more pains to protect the lives of hogs and of cattle than of human beings. REDISTRIBUTION OF BUREAUS. The first legislative step to be taken is that for the concentration of the proper bureaus into one of the existing departments. I therefore urgently recommend the passage ...</t>
  </si>
  <si>
    <t>... legislative step to be taken is that for the concentration of the proper bureaus into one of the existing departments. I therefore urgently recommend the passage of a bill which shall authorize a redistribution of the bureaus which shall best accomplish this end. GOVERNMENT PRINTING OFFICE. I recommend that legislation be enacted placing under the jurisdiction of the Department of Commerce ...</t>
  </si>
  <si>
    <t>... compensation should be made more liberal than in the present act. A year's compensation is not adequate for a wage-earner's family in the event of his death by accident in the course of his employment. And in the event of death occurring, say, ten or eleven months after the accident, the family would only receive as compensation the equivalent of one or two months' earnings. In this ...</t>
  </si>
  <si>
    <t>... In the stress of modern industrial competition no business firm could succeed if those responsible for its management were chosen simply on the ground that they were the oldest people in its employment; yet this is the course advocated as regards the Army, and required by law for all grades except those of general officer. As a matter of fact, all of the best officers in the highest ...</t>
  </si>
  <si>
    <t>... in modern business. I believe that it is worse than folly to attempt to prohibit all combinations as is done by the Sherman anti-trust law, because such a law can be enforced only imperfectly and unequally, and its enforcement works almost as much hardship as good. I strongly advocate that instead of an unwise effort to prohibit all combinations there shall be substituted a law which shall ...</t>
  </si>
  <si>
    <t>... deal. Postal savings banks will make it easy for the poorest to keep their savings in absolute safety. The regulation of the national highways must be such that they shall serve all people with equal justice. Corporate finances must be supervised so as to make it far safer than at present for the man of small means to invest his money in stocks. There must be prohibition of child labor, ...</t>
  </si>
  <si>
    <t>... is certain ultimately to fail, and if it temporarily succeeds, to do far-reaching damage. "Class consciousness," where it is merely another name for the odious vice of class selfishness, is equally noxious whether in an employer's association or in a workingman's association. The movement in question was one in which the appeal was made to all workingmen to vote primarily, not as ...</t>
  </si>
  <si>
    <t>... constructive sense. It is desirable that the legislative body should possess, and wherever necessary exercise, the power to determine whether in a given case employers and employees are not on an equal footing, so that the necessities of the latter compel them to submit to such exactions as to hours and conditions of labor as unduly to tax their strength; and only mischief can result when ...</t>
  </si>
  <si>
    <t>... in which they interpret and enforce the laws. We stand aloof from the reckless agitators who would make the judges mere pliant tools of popular prejudice and passion; and we stand aloof from those equally unwise partisans of reaction and privilege who deny the proposition that, inasmuch as judges are chosen to serve the interests of the whole people, they should strive to find out what those ...</t>
  </si>
  <si>
    <t>... be difficulty in convicting murderers, or in bringing to justice men who as public servants have been guilty of corruption, or who have profited by the corruption of public servants. The result is equally unfortunate, whether due to hairsplitting technicalities in the interpretation of law by judges, to sentimentality and class consciousness on the part of juries, or to hysteria and ...</t>
  </si>
  <si>
    <t>... act in the present. Let them exercise this great power not only honestly and bravely, but with wise insight into the needs and fixed purposes of the people, so that they may do justice and work equity, so that they may protect all persons in their rights, and yet break down the barriers of privilege, which is the foe of right. FORESTS. If there is any one duty which more than another we ...</t>
  </si>
  <si>
    <t>fair-mindedness</t>
  </si>
  <si>
    <t>... on progressive social philosophy are entirely second in importance to his possession of a high and fine character; which means the possession of such elementary virtues as honesty, courage, and fair-mindedness. The judge who owes his election to pandering to demagogic sentiments or class hatreds and prejudices, and the judge who owes either his election or his appointment to the money or ...</t>
  </si>
  <si>
    <t>... actions of the great corporations, or from the exercise of the necessary governmental power in a way which would do injustice and wrong to the corporations. Both the preachers of an unrestricted individualism, and the preachers of an oppression which would deny to able men of business the just reward of their initiative and business sagacity, are advocating policies that would be fraught ...</t>
  </si>
  <si>
    <t>... man, whether he be a man of great wealth or a man who earns his livelihood as a wage-worker or a tiller of the soil. It is to the interest of all of us that there should be a premium put upon individual initiative and individual capacity, and an ample reward for the great directing intelligences alone competent to manage the great business operations of to-day. It is well to keep in mind ...</t>
  </si>
  <si>
    <t>... man of great wealth or a man who earns his livelihood as a wage-worker or a tiller of the soil. It is to the interest of all of us that there should be a premium put upon individual initiative and individual capacity, and an ample reward for the great directing intelligences alone competent to manage the great business operations of to-day. It is well to keep in mind that exactly as the ...</t>
  </si>
  <si>
    <t>... are striking at the root of our national well-being; for in the long run, under the mere pressure of material distress, the people as a whole would probably go back to the reign of an unrestricted individualism rather than submit to a control by the State so drastic and so foolish, conceived in a spirit of such unreasonable and narrow hostility to wealth, as to prevent business operations ...</t>
  </si>
  <si>
    <t>... of these great corporations makes its most effective effort in the shape of an appeal to the old doctrine of State's rights. Of course there are many sincere men who now believe in unrestricted individualism in business, just as there were formerly many sincere men who believed in slavery--that is, in the unrestricted right of an individual to own another individual. These men do not by ...</t>
  </si>
  <si>
    <t>... there are many sincere men who now believe in unrestricted individualism in business, just as there were formerly many sincere men who believed in slavery--that is, in the unrestricted right of an individual to own another individual. These men do not by themselves have great weight, however. The effective fight against adequate Government control and supervision of individual, and especially ...</t>
  </si>
  <si>
    <t>... who now believe in unrestricted individualism in business, just as there were formerly many sincere men who believed in slavery--that is, in the unrestricted right of an individual to own another individual. These men do not by themselves have great weight, however. The effective fight against adequate Government control and supervision of individual, and especially of corporate, wealth ...</t>
  </si>
  <si>
    <t>... unrestricted right of an individual to own another individual. These men do not by themselves have great weight, however. The effective fight against adequate Government control and supervision of individual, and especially of corporate, wealth engaged in interstate business is chiefly done under cover; and especially under cover of an appeal to State's rights. It is not at all infrequent to ...</t>
  </si>
  <si>
    <t>... to the Central Government and was exercised completely as regards the only instruments of interstate commerce known in those days--the waterways, the highroads, as well as the partnerships of individuals who then conducted all of what business there was. Interstate commerce is now chiefly conducted by railroads; and the great corporation has supplanted the mass of small partnerships or ...</t>
  </si>
  <si>
    <t>... individuals who then conducted all of what business there was. Interstate commerce is now chiefly conducted by railroads; and the great corporation has supplanted the mass of small partnerships or individuals. The proposal to make the National Government supreme over, and therefore to give it complete control over, the railroads and other instruments of interstate commerce is merely a ...</t>
  </si>
  <si>
    <t>... two sets of enemies, who, though nominally opposed to one another, are really allies in preventing a proper solution of the problem. There are, first, the big corporation men, and the extreme individualists among business men, who genuinely believe in utterly unregulated business that is, in the reign of plutocracy; and, second, the men who, being blind to the economic movements of the ...</t>
  </si>
  <si>
    <t>... distribution of wealth; for such supervision and control can only come through this particular kind of increase of power. We no more believe in that empiricism which demand, absolutely unrestrained individualism than we do in that empiricism which clamors for a deadening socialism which would destroy all individual initiative and would ruin the country with a completeness that not even an ...</t>
  </si>
  <si>
    <t>... of power. We no more believe in that empiricism which demand, absolutely unrestrained individualism than we do in that empiricism which clamors for a deadening socialism which would destroy all individual initiative and would ruin the country with a completeness that not even an unrestrained individualism itself could achieve. The danger to American democracy lies not in the least in the ...</t>
  </si>
  <si>
    <t>... than we do in that empiricism which clamors for a deadening socialism which would destroy all individual initiative and would ruin the country with a completeness that not even an unrestrained individualism itself could achieve. The danger to American democracy lies not in the least in the concentration of administrative power in responsible and accountable hands. It lies in having the ...</t>
  </si>
  <si>
    <t>... in an employer's association or in a workingman's association. The movement in question was one in which the appeal was made to all workingmen to vote primarily, not as American citizens, but as individuals of a certain class in society. Such an appeal in the first place revolts the more high-minded and far-sighted among the persons to whom it is addressed, and in the second place tends to ...</t>
  </si>
  <si>
    <t>... corporations, but towards labor and towards the social questions arising out of the factory system and the enormous growth of our great cities. The huge wealth that has been accumulated by a few individuals of recent years, in what has amounted to a social and industrial revolution, has been as regards some of these individuals made possible only by the improper use of the modern ...</t>
  </si>
  <si>
    <t>... of our great cities. The huge wealth that has been accumulated by a few individuals of recent years, in what has amounted to a social and industrial revolution, has been as regards some of these individuals made possible only by the improper use of the modern corporation. A certain type of modern corporation, with its officers and agents, its many issues of securities, and its constant ...</t>
  </si>
  <si>
    <t>... each small group is inevitably pushed into a policy of destruction which can not afford to take thought for the morrow. This is just one of those matters which it is fatal to leave to unsupervised individual control. The forest can only be protected by the State, by the Nation; and the liberty of action of individuals must be conditioned upon what the State or Nation determines to be ...</t>
  </si>
  <si>
    <t>... morrow. This is just one of those matters which it is fatal to leave to unsupervised individual control. The forest can only be protected by the State, by the Nation; and the liberty of action of individuals must be conditioned upon what the State or Nation determines to be necessary for the common safety. The lesson of deforestation in China is a lesson which mankind should have learned ...</t>
  </si>
  <si>
    <t>... which should be one of the chief marks of any people calling itself civilized. Nothing should be permitted to stand in the way of the preservation of the forests, and it is criminal to permit individuals to purchase a little gain for themselves through the destruction of forests when this destruction is fatal to the well-being of the whole country in the future. INLAND WATERWAYS. ...</t>
  </si>
  <si>
    <t>... promoters. These practices have enabled us to get some of the evidence indispensable in order in connection with the theft of government land and government timber by great corporations and by individuals. These practices have enabled us to get some of the evidence indispensable in order to secure the conviction of the wealthiest and most formidable criminals with whom the Government has ...</t>
  </si>
  <si>
    <t>... in different counties. All these political divisions work at cross purposes, and in no case can they achieve protection to the fisheries, on the one hand, and justice to the localities and individuals on the other. The case is similar in Puget Sound. But the problem is quite as pressing in the interstate waters of the United States. The salmon fisheries of the Columbia River are now ...</t>
  </si>
  <si>
    <t>... fur-seal service should be vested in the Bureau of Fisheries. FOREIGN AFFAIRS. This Nation's foreign policy is based on the theory that right must be done between nations precisely as between individuals, and in our actions for the last ten years we have in this matter proven our faith by our deeds. We have behaved, and are behaving, towards other nations as in private life an honorable ...</t>
  </si>
  <si>
    <t>... has acted with moderation and self-restraint, and has seemed in practical fashion to realize the eternal truth that there must always be government, and that the only way in which any body of individuals can escape the necessity of being governed by outsiders is to show that they are able to restrain themselves, to keep down wrongdoing and disorder. The Filipino people, through their ...</t>
  </si>
  <si>
    <t>... and paramount right to control all agencies of interstate commerce, and I believe that the National Government alone can exercise this right with wisdom and effectiveness so as both to secure justice from, and to do justice to, the great corporations which are the most important factors in modern business. I believe that it is worse than folly to attempt to prohibit all combinations as ...</t>
  </si>
  <si>
    <t>... to control all agencies of interstate commerce, and I believe that the National Government alone can exercise this right with wisdom and effectiveness so as both to secure justice from, and to do justice to, the great corporations which are the most important factors in modern business. I believe that it is worse than folly to attempt to prohibit all combinations as is done by the Sherman ...</t>
  </si>
  <si>
    <t>... representatives of the public should have complete power to see that the railroads do their duty by the public, and as a matter of course this power should also be exercised so as to see that no injustice is done to the railroads. The shareholders, the employees and the shippers all have interests that must be guarded. It is to the interest of all of them that no swindling stock speculation ...</t>
  </si>
  <si>
    <t>... to this the interests of the shareholders, of the employees, and of the shippers should all be guarded as against one another. To give any one of them undue and improper consideration is to do injustice to the others. Rates must be made as low as is compatible with giving proper returns to all the employees of the railroad, from the highest to the lowest, and proper returns to the ...</t>
  </si>
  <si>
    <t>... come from entire failure on the part of the public to supervise and control the actions of the great corporations, or from the exercise of the necessary governmental power in a way which would do injustice and wrong to the corporations. Both the preachers of an unrestricted individualism, and the preachers of an oppression which would deny to able men of business the just reward of their ...</t>
  </si>
  <si>
    <t>... on behalf of the public, through the State, of these great corporations, and of the wealth engaged on a giant scale in business operations, must ever keep in mind that unless they do scrupulous justice to the corporation, unless they permit ample profit, and cordially encourage capable men of business so long as they act with honesty, they are striking at the root of our national ...</t>
  </si>
  <si>
    <t>... Postal savings banks will make it easy for the poorest to keep their savings in absolute safety. The regulation of the national highways must be such that they shall serve all people with equal justice. Corporate finances must be supervised so as to make it far safer than at present for the man of small means to invest his money in stocks. There must be prohibition of child labor, ...</t>
  </si>
  <si>
    <t>... to the District of Columbia. This act, however, applies only to employees of common carriers. In all other occupations the liability law of the District is the old common law. The severity and injustice of the common law in this matter has been in some degree or another modified in the majority of our States, and the only jurisdiction under the exclusive control of the Congress should be ...</t>
  </si>
  <si>
    <t>... implies an exceedingly heavy pecuniary sacrifice. It is earnestly to be desired that some method should be devised for doing away with the long delays which now obtain in the administration of justice, and which operate with peculiar severity against persons of small means, and favor only the very criminals whom it is most desirable to punish. These long delays in the final decisions of ...</t>
  </si>
  <si>
    <t>... decisions of cases make in the aggregate a crying evil; and a remedy should be devised. Much of this intolerable delay is due to improper regard paid to technicalities which are a mere hindrance to justice. In some noted recent cases this over-regard for technicalities has resulted in a striking denial of justice, and flagrant wrong to the body politic. At the last election certain leaders of ...</t>
  </si>
  <si>
    <t>... delay is due to improper regard paid to technicalities which are a mere hindrance to justice. In some noted recent cases this over-regard for technicalities has resulted in a striking denial of justice, and flagrant wrong to the body politic. At the last election certain leaders of organized labor made a violent and sweeping attack upon the entire judiciary of the country, an attack ...</t>
  </si>
  <si>
    <t>... in the end cause a violent reaction and would band the great mass of citizens together, forcing them to stand by all the judges, competent and incompetent alike, rather than to see the wheels of justice stopped. A movement of this kind can ultimately result in nothing but damage to those in whose behalf it is nominally undertaken. This is a most healthy truth, which it is wise for all our ...</t>
  </si>
  <si>
    <t>... shown themselves able and willing effectively to check the dishonest activity of the very rich man who works iniquity by the mismanagement of corporations, who have shown themselves alert to do justice to the wageworker, and sympathetic with the needs of the mass of our people, so that the dweller in the tenement houses, the man who practices a dangerous trade, the man who is crushed by ...</t>
  </si>
  <si>
    <t>... affect the performance of their judicial duties. Our judicial system is sound and effective at core, and it remains, and must ever be maintained, as the safeguard of those principles of liberty and justice which stand at the foundation of American institutions; for, as Burke finely said, when liberty and justice are separated, neither is safe. There are, however, some members of the judicial ...</t>
  </si>
  <si>
    <t>... remains, and must ever be maintained, as the safeguard of those principles of liberty and justice which stand at the foundation of American institutions; for, as Burke finely said, when liberty and justice are separated, neither is safe. There are, however, some members of the judicial body who have lagged behind in their understanding of these great and vital changes in the body politic, ...</t>
  </si>
  <si>
    <t>... our fellow-countrymen, a lack which unfits a judge to do good service just as it would unfit any executive or legislative officer. There is also, I think, ground for the belief that substantial injustice is often suffered by employees in consequence of the custom of courts issuing temporary injunctions without notice to them, and punishing them for contempt of court in instances where, as a ...</t>
  </si>
  <si>
    <t>... contempt of court in instances where, as a matter of fact, they have no knowledge of any proceedings. Outside of organized labor there is a widespread feeling that this system often works great injustice to wageworkers when their efforts to better their working condition result in industrial disputes. A temporary injunction procured ex parte may as a matter of fact have all the effect of a ...</t>
  </si>
  <si>
    <t>... and guiding the people so that what they will shall be right, and not in devising means to defeat their will by the technicalities of strained construction. For many of the shortcomings of justice in our country our people as a whole are themselves to blame, and the judges and juries merely bear their share together with the public as a whole. It is discreditable to us as a people ...</t>
  </si>
  <si>
    <t>... the judges and juries merely bear their share together with the public as a whole. It is discreditable to us as a people that there should be difficulty in convicting murderers, or in bringing to justice men who as public servants have been guilty of corruption, or who have profited by the corruption of public servants. The result is equally unfortunate, whether due to hairsplitting ...</t>
  </si>
  <si>
    <t>... in the interpretation of law by judges, to sentimentality and class consciousness on the part of juries, or to hysteria and sensationalism in the daily press. For much of this failure of justice no responsibility whatever lies on rich men as such. We who make up the mass of the people can not shift the responsibility from our own shoulders. But there is an important part of the ...</t>
  </si>
  <si>
    <t>... in the preparation of a statute was the employers' liability law of 1906. In the cases arising under that law, four out of six courts of first instance held it unconstitutional; six out of nine justices of the Supreme Court held that its subject-matter was within the province of congressional action; and four of the nine justices held it valid. It was, however, adjudged unconstitutional by ...</t>
  </si>
  <si>
    <t>... courts of first instance held it unconstitutional; six out of nine justices of the Supreme Court held that its subject-matter was within the province of congressional action; and four of the nine justices held it valid. It was, however, adjudged unconstitutional by a bare majority of the court--five to four. It was surely a very slovenly piece of work to frame the legislation in such shape ...</t>
  </si>
  <si>
    <t>... future while they act in the present. Let them exercise this great power not only honestly and bravely, but with wise insight into the needs and fixed purposes of the people, so that they may do justice and work equity, so that they may protect all persons in their rights, and yet break down the barriers of privilege, which is the foe of right. FORESTS. If there is any one duty which more ...</t>
  </si>
  <si>
    <t>... the anti-trust law and others. The amendment in question was of benefit to no one excepting to these criminals, and it seriously hampers the Government in the detection of crime and the securing of justice. Moreover, it not only affects departments outside of the Treasury, but it tends to hamper the Secretary of the Treasury himself in the effort to utilize the employees of his department so ...</t>
  </si>
  <si>
    <t>... this Province by different ordinances in different counties. All these political divisions work at cross purposes, and in no case can they achieve protection to the fisheries, on the one hand, and justice to the localities and individuals on the other. The case is similar in Puget Sound. But the problem is quite as pressing in the interstate waters of the United States. The salmon fisheries ...</t>
  </si>
  <si>
    <t>... duty and have inflicted a lasting wrong upon the Filipino people. We have acted in exactly the opposite spirit. We have given the Filipinos constitutional government--a government based upon justice--and we have shown that we have governed them for their good and not for our aggrandizement. At the present time, as during the past ten years, the inexorable logic of facts shows that this ...</t>
  </si>
  <si>
    <t>... on this occasion has lasted a little over two years, and Cuba has thriven and prospered under it. Our earnest hope and one desire is that the people of the island shall now govern themselves with justice, so that peace and order may be secure. We will gladly help them to this end; but I would solemnly warn them to remember the great truth that the only way a people can permanently avoid ...</t>
  </si>
  <si>
    <t>... for all corporations engaged in public business; including the corporations which get power from water rights. There should be National as well as State guardianship of mines and forests. The labor legislation hereinafter referred to should concurrently be enacted into law. To accomplish this, means of course a certain increase in the use of--not the creation of--power, by the Central ...</t>
  </si>
  <si>
    <t>... not in peril from any man who derives authority from the people, who exercises it in sight of the people, and who is from time to time compelled to give an account of its exercise to the people. LABOR. There are many matters affecting labor and the status of the wage-worker to which I should like to draw your attention, but an exhaustive discussion of the problem in all its aspects is not ...</t>
  </si>
  <si>
    <t>... from the people, who exercises it in sight of the people, and who is from time to time compelled to give an account of its exercise to the people. LABOR. There are many matters affecting labor and the status of the wage-worker to which I should like to draw your attention, but an exhaustive discussion of the problem in all its aspects is not now necessary. This administration is ...</t>
  </si>
  <si>
    <t>... effort, or perhaps it would be more accurate to say in steady efforts in many different directions, to bring about a condition of affairs under which the men who work with hand or with brain, the laborers, the superintendents, the men who produce for the market and the men who find a market for the articles produced, shall own a far greater share than at present of the wealth they produce, ...</t>
  </si>
  <si>
    <t>... invest it in the tools and instruments by which all work is carried on. As far as possible I hope to see a frank recognition of the advantages conferred by machinery, organization, and division of labor, accompanied by an effort to bring about a larger share in the ownership by wage-worker of railway, mill and factory. In farming, this simply means that we wish to see the farmer own his own ...</t>
  </si>
  <si>
    <t>... with equal justice. Corporate finances must be supervised so as to make it far safer than at present for the man of small means to invest his money in stocks. There must be prohibition of child labor, diminution of woman labor, shortening of hours of all mechanical labor; stock watering should be prohibited, and stock gambling so far as is possible discouraged. There should be a ...</t>
  </si>
  <si>
    <t>... finances must be supervised so as to make it far safer than at present for the man of small means to invest his money in stocks. There must be prohibition of child labor, diminution of woman labor, shortening of hours of all mechanical labor; stock watering should be prohibited, and stock gambling so far as is possible discouraged. There should be a progressive inheritance tax on large ...</t>
  </si>
  <si>
    <t>... it far safer than at present for the man of small means to invest his money in stocks. There must be prohibition of child labor, diminution of woman labor, shortening of hours of all mechanical labor; stock watering should be prohibited, and stock gambling so far as is possible discouraged. There should be a progressive inheritance tax on large fortunes. Industrial education should be ...</t>
  </si>
  <si>
    <t>... to interfere with this and similar movements. Progress in civilization has everywhere meant a limitation and regulation of contract. I call your especial attention to the bulletin of the Bureau of Labor which gives a statement of the methods of treating the unemployed in European countries, as this is a subject which in Germany, for instance, is treated in connection with making provision for ...</t>
  </si>
  <si>
    <t>... congresses on accidents the United States should be singled out as the most belated among the nations in respect to employers' liability legislation. This Government is itself a large employer of labor, and in its dealings with its employees it should set a standard in this country which would place it on a par with the most progressive countries in Europe. The laws of the United States in ...</t>
  </si>
  <si>
    <t>... on a par with the most progressive countries in Europe. The laws of the United States in this respect and the laws of European countries have been summarized in a recent Bulletin of the Bureau of Labor, and no American who reads this summary can fail to be struck by the great contrast between our practices and theirs--a contrast not in any sense to our credit. The Congress should without ...</t>
  </si>
  <si>
    <t>... some noted recent cases this over-regard for technicalities has resulted in a striking denial of justice, and flagrant wrong to the body politic. At the last election certain leaders of organized labor made a violent and sweeping attack upon the entire judiciary of the country, an attack couched in such terms as to include the most upright, honest and broad-minded judges, no less than those ...</t>
  </si>
  <si>
    <t>... judge their eagerly desired opportunity to shift their ground into a championship of just judges who were unjustly assailed. Last year, before the House Committee on the Judiciary, these same labor leaders formulated their demands, specifying the bill that contained them, refusing all compromise, stating they wished the principle of that bill or nothing. They insisted on a provision that ...</t>
  </si>
  <si>
    <t>... leaders formulated their demands, specifying the bill that contained them, refusing all compromise, stating they wished the principle of that bill or nothing. They insisted on a provision that in a labor dispute no injunction should issue except to protect a property right, and specifically provided that the right to carry on business should not be construed as a property right; and in a ...</t>
  </si>
  <si>
    <t>... except to protect a property right, and specifically provided that the right to carry on business should not be construed as a property right; and in a second provision their bill made legal in a labor dispute any act or agreement by or between two or more persons that would not have been unlawful if done by a single person. In other words, this bill legalized blacklisting and boycotting in ...</t>
  </si>
  <si>
    <t>... of the crusade for this legislation, and its complete failure, illustrate two truths which it is essential our people should learn. In the first place, they ought to teach the workingman, the laborer, the wageworker, that by demanding what is improper and impossible he plays into the hands of his foes. Such a crude and vicious attack upon the courts, even if it were temporarily ...</t>
  </si>
  <si>
    <t>... the socialists if they ever succeed in establishing in this country an important national party based on such class consciousness and selfish class interest. The wageworkers, the workingmen, the laboring men of the country, by the way in which they repudiated the effort to get them to cast their votes in response to an appeal to class hatred, have emphasized their sound patriotism and ...</t>
  </si>
  <si>
    <t>... Such an attitude is an object-lesson in good citizenship to the entire nation. But the extreme reactionaries, the persons who blind themselves to the wrongs now and then committed by the courts on laboring men, should also think seriously as to what such a movement as this portends. The judges who have shown themselves able and willing effectively to check the dishonest activity of the very ...</t>
  </si>
  <si>
    <t>... and sympathetic with the needs of the mass of our people, so that the dweller in the tenement houses, the man who practices a dangerous trade, the man who is crushed by excessive hours of labor, feel that their needs are understood by the courts--these judges are the real bulwark of the courts; these judges, the judges of the stamp of the president-elect, who have been fearless in ...</t>
  </si>
  <si>
    <t>... feel that their needs are understood by the courts--these judges are the real bulwark of the courts; these judges, the judges of the stamp of the president-elect, who have been fearless in opposing labor when it has gone wrong, but fearless also in holding to strict account corporations that work iniquity, and far-sighted in seeing that the workingman gets his rights, are the men of all others ...</t>
  </si>
  <si>
    <t>... to determine whether in a given case employers and employees are not on an equal footing, so that the necessities of the latter compel them to submit to such exactions as to hours and conditions of labor as unduly to tax their strength; and only mischief can result when such determination is upset on the ground that there must be no "interference with the liberty to contract"--often a merely ...</t>
  </si>
  <si>
    <t>... the wage-workers who most need protection from those employers who take advantage of their grinding need. They halt or hamper the movement for securing better and more equitable conditions of labor. The talk about preserving to the misery-hunted beings who make contracts for such service their "liberty" to make them, is either to speak in a spirit of heartless irony or else to show an ...</t>
  </si>
  <si>
    <t>... temporary injunctions without notice to them, and punishing them for contempt of court in instances where, as a matter of fact, they have no knowledge of any proceedings. Outside of organized labor there is a widespread feeling that this system often works great injustice to wageworkers when their efforts to better their working condition result in industrial disputes. A temporary ...</t>
  </si>
  <si>
    <t>... disputes. A temporary injunction procured ex parte may as a matter of fact have all the effect of a permanent injunction in causing disaster to the wageworkers' side in such a dispute. Organized labor is chafing under the unjust restraint which comes from repeated resort to this plan of procedure. Its discontent has been unwisely expressed, and often improperly expressed, but there is a ...</t>
  </si>
  <si>
    <t>... would be in a far stronger position for upholding the courts if the undoubtedly existing abuses could be provided against. Such proposals as those mentioned above as advocated by the extreme labor leaders contain the vital error of being class legislation of the most offensive kind, and even if enacted into law I believe that the law would rightly be held unconstitutional. Moreover, the ...</t>
  </si>
  <si>
    <t>... leaders contain the vital error of being class legislation of the most offensive kind, and even if enacted into law I believe that the law would rightly be held unconstitutional. Moreover, the labor people are themselves now beginning to invoke the use of the power of injunction. During the last ten years, and within my own knowledge, at least fifty injunctions have been obtained by labor ...</t>
  </si>
  <si>
    <t>... the labor people are themselves now beginning to invoke the use of the power of injunction. During the last ten years, and within my own knowledge, at least fifty injunctions have been obtained by labor unions in New York City alone, most of them being to protect the union label (a "property right"), but some being obtained for other reasons against employers. The power of injunction is a ...</t>
  </si>
  <si>
    <t>... it, are certain judges. Marked inefficiency has been shown in dealing with corporations and in re-settling the proper attitude to be taken by the public not only towards corporations, but towards labor and towards the social questions arising out of the factory system and the enormous growth of our great cities. The huge wealth that has been accumulated by a few individuals of recent years, ...</t>
  </si>
  <si>
    <t>... than at present exists. The dangers to public health from food adulteration and from many other sources, such as the menace to the physical, mental and moral development of children from child labor, should be met and overcome. There are numerous diseases, which are now known to be preventable, which are, nevertheless, not prevented. The recent International Congress on Tuberculosis has ...</t>
  </si>
  <si>
    <t>... of the bureaus which shall best accomplish this end. GOVERNMENT PRINTING OFFICE. I recommend that legislation be enacted placing under the jurisdiction of the Department of Commerce and Labor the Government Printing Office. At present this office is under the combined control, supervision, and administrative direction of the President and of the Joint Committee on Printing of the ...</t>
  </si>
  <si>
    <t>... and the need of improving their condition and developing their resources is urgent. In recent years industrial conditions upon the islands have radically changed, The importation of coolie labor has practically ceased, and there is now developing such a diversity in agricultural products as to make possible a change in the land conditions of the Territory, so that an opportunity may ...</t>
  </si>
  <si>
    <t>... island, so that the agricultural products can be carried to the markets of the world. The coastwise shipping laws should be amended to meet the special needs of the islands, and the alien contract labor law should be so modified in its application to Hawaii as to enable American and European labor to be brought thither. We have begun to improve Pearl Harbor for a naval base and to provide ...</t>
  </si>
  <si>
    <t>... shipping laws should be amended to meet the special needs of the islands, and the alien contract labor law should be so modified in its application to Hawaii as to enable American and European labor to be brought thither. We have begun to improve Pearl Harbor for a naval base and to provide the necessary military fortifications for the protection of the islands, but I can not too ...</t>
  </si>
  <si>
    <t>... in number for our needs. Especial attention should be paid to development of the machine gun. A general service corps should be established. As things are now the average soldier has far too much labor of a nonmilitary character to perform. NATIONAL GUARD. Now that the organized militia, the National Guard, has been incorporated with the Army as a part of the national forces, it behooves ...</t>
  </si>
  <si>
    <t>... particularly good. Very much of this movement must be outside of anything that can be accomplished by legislation; but legislation can do a good deal. Postal savings banks will make it easy for the poorest to keep their savings in absolute safety. The regulation of the national highways must be such that they shall serve all people with equal justice. Corporate finances must be supervised so ...</t>
  </si>
  <si>
    <t>... the equivalent of one or two months' earnings. In this respect the generosity of the United States towards its employees compares most unfavorably with that of every country in Europe--even the poorest. The terms of the act are also a hardship in prohibiting payment in cases where the accident is in any way due to the negligence of the employee. It is inevitable that daily familiarity ...</t>
  </si>
  <si>
    <t>... whose minds have never been opened to the new applications of the old principles made necessary by the new conditions. Judges of this stamp do lasting harm by their decisions, because they convince poor men in need of protection that the courts of the land are profoundly ignorant of and out of sympathy with their needs, and profoundly indifferent or hostile to any proposed remedy. To such men ...</t>
  </si>
  <si>
    <t>... what the legislature decides is an excessive number of hours, or to carry on the work under conditions which the legislature decides to be unhealthy. The most dangerous occupations are often the poorest paid and those where the hours of work are longest; and in many cases those who go into them are driven by necessity so great that they have practically no alternative. Decisions such as ...</t>
  </si>
  <si>
    <t>... the direct result of the absence of any comprehensive and far-seeing plan of waterway improvement, Obviously we can not continue thus to expend the revenues of the Government without return. It is poor business to spend money for inland navigation unless we get it. Inquiry into the condition of the Mississippi and its principal tributaries reveals very many instances of the utter waste ...</t>
  </si>
  <si>
    <t>redistribution</t>
  </si>
  <si>
    <t>... people with the microscopic foes of mankind, nor ought we longer to ignore the reproach that this Government takes more pains to protect the lives of hogs and of cattle than of human beings. REDISTRIBUTION OF BUREAUS. The first legislative step to be taken is that for the concentration of the proper bureaus into one of the existing departments. I therefore urgently recommend the ...</t>
  </si>
  <si>
    <t>... the people, who exercises it in sight of the people, and who is from time to time compelled to give an account of its exercise to the people. LABOR. There are many matters affecting labor and the status of the wage-worker to which I should like to draw your attention, but an exhaustive discussion of the problem in all its aspects is not now necessary. This administration is nearing its end; ...</t>
  </si>
  <si>
    <t>... misconduct, against wrongdoing wherever it is found; and we must stand heartily for the rights of every decent man, whether he be a man of great wealth or a man who earns his livelihood as a wage-worker or a tiller of the soil. It is to the interest of all of us that there should be a premium put upon individual initiative and individual capacity, and an ample reward for the great directing ...</t>
  </si>
  <si>
    <t>... it in sight of the people, and who is from time to time compelled to give an account of its exercise to the people. LABOR. There are many matters affecting labor and the status of the wage-worker to which I should like to draw your attention, but an exhaustive discussion of the problem in all its aspects is not now necessary. This administration is nearing its end; and, moreover, ...</t>
  </si>
  <si>
    <t>... I hope to see a frank recognition of the advantages conferred by machinery, organization, and division of labor, accompanied by an effort to bring about a larger share in the ownership by wage-worker of railway, mill and factory. In farming, this simply means that we wish to see the farmer own his own land; we do not wish to see the farms so large that they become the property of absentee ...</t>
  </si>
  <si>
    <t>... a European peasant. Again, the depositors in our savings banks now number over one-tenth of our entire population. These are all capitalists, who through the savings banks loan their money to the workers--that is, in many cases to themselves--to carry on their various industries. The more we increase their number, the more we introduce the principles of cooperation into our industry. Every ...</t>
  </si>
  <si>
    <t>... right that the Nation should fix the terms upon which the great fortunes are inherited. They rarely do good and they often do harm to those who inherit them in their entirety. PROTECTION FOR WAGEWORKERS. The above is the merest sketch, hardly even a sketch in outline, of the reforms for which we should work. But there is one matter with which the Congress should deal at this session. There ...</t>
  </si>
  <si>
    <t>... reforms for which we should work. But there is one matter with which the Congress should deal at this session. There should no longer be any paltering with the question of taking care of the wage-workers who, under our present industrial system, become killed, crippled, or worn out as part of the regular incidents of a given business. The majority of wageworkers must have their rights ...</t>
  </si>
  <si>
    <t>... question of taking care of the wage-workers who, under our present industrial system, become killed, crippled, or worn out as part of the regular incidents of a given business. The majority of wageworkers must have their rights secured for them by State action; but the National Government should legislate in thoroughgoing and far-reaching fashion not only for all employees of the National ...</t>
  </si>
  <si>
    <t>... what he needs is not an expensive and doubtful lawsuit, but the certainty of relief through immediate administrative action. The number of accidents which result in the death or crippling of wageworkers, in the Union at large, is simply appalling; in a very few years it runs up a total far in excess of the aggregate of the dead and wounded in any modern war. No academic theory about ...</t>
  </si>
  <si>
    <t>... A comprehensive employers' liability law should be passed for the District of Columbia. I renew my recommendation made in a previous message that half-holidays be granted during summer to all wageworkers in Government employ. I also renew my recommendation that the principle of the eight-hour day should as rapidly and as far as practicable be extended to the entire work being carried on by ...</t>
  </si>
  <si>
    <t>... for this legislation, and its complete failure, illustrate two truths which it is essential our people should learn. In the first place, they ought to teach the workingman, the laborer, the wageworker, that by demanding what is improper and impossible he plays into the hands of his foes. Such a crude and vicious attack upon the courts, even if it were temporarily successful, would ...</t>
  </si>
  <si>
    <t>... by the way, will be learned by the socialists if they ever succeed in establishing in this country an important national party based on such class consciousness and selfish class interest. The wageworkers, the workingmen, the laboring men of the country, by the way in which they repudiated the effort to get them to cast their votes in response to an appeal to class hatred, have emphasized ...</t>
  </si>
  <si>
    <t>... able and willing effectively to check the dishonest activity of the very rich man who works iniquity by the mismanagement of corporations, who have shown themselves alert to do justice to the wageworker, and sympathetic with the needs of the mass of our people, so that the dweller in the tenement houses, the man who practices a dangerous trade, the man who is crushed by excessive hours of ...</t>
  </si>
  <si>
    <t>... who show inability or unwillingness to put a stop to the wrongdoing of very rich men under modern industrial conditions, and inability or unwillingness to give relief to men of small means or wageworkers who are crushed down by these modern industrial conditions; who, in other words, fail to understand and apply the needed remedies for the new wrongs produced by the new and highly complex ...</t>
  </si>
  <si>
    <t>... a merely academic "liberty," the exercise of which is the negation of real liberty. There are certain decisions by various courts which have been exceedingly detrimental to the rights of wageworkers. This is true of all the decisions that decide that men and women are, by the Constitution, "guaranteed their liberty" to contract to enter a dangerous occupation, or to work an undesirable ...</t>
  </si>
  <si>
    <t>... cases those who go into them are driven by necessity so great that they have practically no alternative. Decisions such as those alluded to above nullify the legislative effort to protect the wage-workers who most need protection from those employers who take advantage of their grinding need. They halt or hamper the movement for securing better and more equitable conditions of labor. The talk ...</t>
  </si>
  <si>
    <t>... in instances where, as a matter of fact, they have no knowledge of any proceedings. Outside of organized labor there is a widespread feeling that this system often works great injustice to wageworkers when their efforts to better their working condition result in industrial disputes. A temporary injunction procured ex parte may as a matter of fact have all the effect of a permanent ...</t>
  </si>
  <si>
    <t>... their working condition result in industrial disputes. A temporary injunction procured ex parte may as a matter of fact have all the effect of a permanent injunction in causing disaster to the wageworkers' side in such a dispute. Organized labor is chafing under the unjust restraint which comes from repeated resort to this plan of procedure. Its discontent has been unwisely expressed, and ...</t>
  </si>
  <si>
    <t>William H. Taft</t>
  </si>
  <si>
    <t>... penalty, the transportation of persons for purposes of prostitution across national and state lines; and by appropriating a fund of $50,000 to be used by the Secretary of Commerce and Labor for the employment of special inspectors it will be possible to bring those responsible for this trade to indictment and conviction under a federal law. BUREAU OF HEALTH For a very considerable period a ...</t>
  </si>
  <si>
    <t>... in the Spitzbergen Islands. This invitation was conveyed under the reservation that the question of altering the status of the islands as countries belonging to no particular State, and as equally open to the citizens and subjects of all States, should not be raised. The European Powers invited to this Conference by the Government of Norway were Belgium, Denmark, France, Germany, ...</t>
  </si>
  <si>
    <t>... accepted the invitation under the reservation above stated, and under the further reservation that all interests in those islands already vested should be protected and that there should be equality of opportunity for the future. It was further pointed out that membership in the Conference on the part of the United States was qualified by the consideration that this Government would ...</t>
  </si>
  <si>
    <t>... will naturally be much augmented, further entitles it to special consideration. THE FAR EAST. In the Far East this Government preserves unchanged its policy of supporting the principle of equality of opportunity and scrupulous respect for the integrity of the Chinese Empire, to which policy are pledged the interested Powers of both East and West. By the Treaty of 1903 China has ...</t>
  </si>
  <si>
    <t>... great resources, agreed at once to share in the loan upon precisely such terms as this Government should approve. The chief of those terms was that American railway material should be upon an exact equality with that of the other nationals joining in the loan in the placing of orders for this whole railroad system. After months of negotiation the equal participation of Americans seems at last ...</t>
  </si>
  <si>
    <t>... railway material should be upon an exact equality with that of the other nationals joining in the loan in the placing of orders for this whole railroad system. After months of negotiation the equal participation of Americans seems at last assured. It is gratifying that Americans will thus take their share in this extension of these great highways of trade, and to believe that such ...</t>
  </si>
  <si>
    <t>... reached, this Government made inquiry of the Imperial Chinese and Japanese Governments and received from each official assurance that the provision had no purpose inconsistent with the policy of equality of opportunity to which the signatories, in common with the United States, are pledged. Our traditional relations with the Japanese Empire continue cordial as usual. As the representative ...</t>
  </si>
  <si>
    <t>... of three members and have directed them to perform all the duties above described. This work will perhaps take two or three years, and I ask from Congress a continuing annual appropriation equal to that already made for its prosecution. I believe that the work of this board will be of prime utility and importance whenever Congress shall deem it wise again to readjust the customs ...</t>
  </si>
  <si>
    <t>... of the soil and the breeding of stock and the solution of many of the intricate problems in progressive agriculture have demonstrated the wisdom of establishing that department. Similar reasons, of equal force, can be given for the establishment of a bureau of health that shall not only exercise the police jurisdiction of the Federal Government respecting quarantine, but which shall also ...</t>
  </si>
  <si>
    <t>... such provisions, the court shall apply the rules of international law. If no generally recognized rule exists, the court shall give judgment in accordance with the general principles of justice and equity." As, however, many questions in international maritime law are understood differently and therefore interpreted differently in various countries, it was deemed advisable not to intrust ...</t>
  </si>
  <si>
    <t>... individual benefits to accrue, but also to the fact whether or not the Government of the country in question is in its administration and in its diplomacy faithful to the principles of moderation, equity and justice upon which alone depend international credit, in diplomacy as well as in finance. The Pan-American policy of this Government has long been fixed in its principles and remains ...</t>
  </si>
  <si>
    <t>... furnish an example for the State courts. I presume it is impossible, without an amendment to the Constitution, to unite under one form of action the proceedings at common law and proceedings in equity in the Federal courts, but it is certainly not impossible by a statute to simplify and make short and direct the procedure both at law and in equity in those courts. It is not impossible to ...</t>
  </si>
  <si>
    <t>... the proceedings at common law and proceedings in equity in the Federal courts, but it is certainly not impossible by a statute to simplify and make short and direct the procedure both at law and in equity in those courts. It is not impossible to cut down still more than it is cut down, the jurisdiction of the Supreme Court so as to confine it almost wholly to statutory and constitutional ...</t>
  </si>
  <si>
    <t>... to cut down still more than it is cut down, the jurisdiction of the Supreme Court so as to confine it almost wholly to statutory and constitutional questions. Under the present statutes the equity and admiralty procedure in the Federal courts is under the control of the Supreme Court, but in the pressure of business to which that court is subjected, it is impossible to hope that a ...</t>
  </si>
  <si>
    <t>... Federal courts is under the control of the Supreme Court, but in the pressure of business to which that court is subjected, it is impossible to hope that a radical and proper reform of the Federal equity procedure can be brought about. I therefore recommend legislation providing for the appointment by the President of a commission with authority to examine the law and equity procedure of the ...</t>
  </si>
  <si>
    <t>... reform of the Federal equity procedure can be brought about. I therefore recommend legislation providing for the appointment by the President of a commission with authority to examine the law and equity procedure of the Federal courts of first instance, the law of appeals from those courts to the courts of appeals and to the Supreme Court, and the costs imposed in such procedure upon the ...</t>
  </si>
  <si>
    <t>... period, the injunction or order is extended or renewed after previous notice and opportunity to be heard. My judgment is that the passage of such an act which really embodies the best practice in equity and is very like the rule now in force in some courts will prevent the issuing of ill-advised orders of injunction without notice and will render such orders when issued much less ...</t>
  </si>
  <si>
    <t>... of neutral prizes, and continuous voyages. The declaration of London is an eminently satisfactory codification of the international maritime law, and it is hoped that its reasonableness and fairness will secure its general adoption, as well as remove one of the difficulties standing in the way of the establishment of an International Prize Court. Under the authority given in the ...</t>
  </si>
  <si>
    <t>... proper that in considering whether American enterprise should be encouraged or supported in a particular country, the Government should give full weight not only to the national, as opposed to the individual benefits to accrue, but also to the fact whether or not the Government of the country in question is in its administration and in its diplomacy faithful to the principles of moderation, ...</t>
  </si>
  <si>
    <t>... agency, maintained by all the American Republics for the development of Pan-American commerce and friendship, it has accomplished a great practical good which could be done in the same way by no individual department or bureau of one government, and is therefore deserving of your liberal support. The fact that it is about to enter a new building, erected through the munificence of an ...</t>
  </si>
  <si>
    <t>... each employee. There is great room for improvement toward this end, not only by the reorganization of bureaus and departments and in the avoidance of duplication, but also in the treatment of the individual employee. Under the present system it constantly happens that two employees receive the same salary when the work of one is far more difficult and important and exacting than that of the ...</t>
  </si>
  <si>
    <t>... absence of such provisions, the court shall apply the rules of international law. If no generally recognized rule exists, the court shall give judgment in accordance with the general principles of justice and equity." As, however, many questions in international maritime law are understood differently and therefore interpreted differently in various countries, it was deemed advisable not to ...</t>
  </si>
  <si>
    <t>... benefits to accrue, but also to the fact whether or not the Government of the country in question is in its administration and in its diplomacy faithful to the principles of moderation, equity and justice upon which alone depend international credit, in diplomacy as well as in finance. The Pan-American policy of this Government has long been fixed in its principles and remains unchanged. ...</t>
  </si>
  <si>
    <t>... prosecution of everyone who was found to be subject to the same. Criminal prosecutions are now proceeding against a number of the Government officers. The Treasury Department and the Department of Justice are exerting every effort to discover all the wrongdoers, including the officers and employees of the companies who may have been privy to the fraud. It would seem to me that an ...</t>
  </si>
  <si>
    <t>... companies who may have been privy to the fraud. It would seem to me that an investigation of the frauds by Congress at present, pending the probing by the Treasury Department and the Department of Justice, as proposed, might by giving immunity and otherwise prove an embarrassment in securing conviction of the guilty parties. MAXIMUM AND MINIMUM CLAUSE IN TARIFF ACT. Two features of the new ...</t>
  </si>
  <si>
    <t>... Navy Department which this observatory now renders, and still furnish to the world the discoveries in astronomy that a great astronomer using such a plant would be likely to make. DEPARTMENT OF JUSTICE EXPEDITION IN LEGAL PROCEDURE The deplorable delays in the administration of civil and criminal law have received the attention of committees of the American Bar Association and of many ...</t>
  </si>
  <si>
    <t>... the greatest need in our American institutions. I do not doubt for one moment that much of the lawless violence and cruelty exhibited in lynchings is directly due to the uncertainties and injustice growing out of the delays in trials, judgments, and the executions thereof by our courts. Of course these remarks apply quite as well to the administration of justice in State courts as to ...</t>
  </si>
  <si>
    <t>... due to the uncertainties and injustice growing out of the delays in trials, judgments, and the executions thereof by our courts. Of course these remarks apply quite as well to the administration of justice in State courts as to that in Federal courts, and without making invidious distinction it is perhaps not too much to say that, speaking generally, the defects are less in the Federal courts ...</t>
  </si>
  <si>
    <t>... would result from delay, in which case a speedy hearing thereafter should be granted." I recommend that in compliance with the promise thus made, appropriate legislation be adopted. The ends of justice will best be met and the chief cause of complaint against ill-considered injunctions without notice will be removed by the enactment of a statute forbidding hereafter the issuing of any ...</t>
  </si>
  <si>
    <t>... contribute to the growing trade across the Pacific, as well as to that mutual understanding which leads to mutual appreciation. The arrangement of 1908 for a cooperative control of the coming of laborers to the United States has proved to work satisfactorily. The matter of a revision of the existing treaty between the United States and Japan which is terminable in 1912 is already receiving ...</t>
  </si>
  <si>
    <t>... they are cooperating with the officials of the Treasury Department and as to matters of the needs and the exigencies of our manufacturers and exporters, with the Department of Commerce and Labor, in its relation to the domestic aspect of the subject of foreign commerce. In the study of foreign tariff treatment they will assist the Bureau of Trade Relations of the Department of State. ...</t>
  </si>
  <si>
    <t>... feet in the Culebra cut and by increasing the dimensions of the locks, to the underestimate of the quantity of the work to be done under the original plan, and to an underestimate of the cost of labor and materials both of which have greatly enhanced in price since the original estimate was made. In order to avoid a deficit for the ensuing fiscal year, I directed the heads of Departments ...</t>
  </si>
  <si>
    <t>... reference. Such a law is needed quite as much for the Army. The coast defenses of the United States proper are generally all that could be desired, and in some respects they are rather more elaborate than under present conditions are needed to stop an enemy's fleet from entering the harbors defended. There is, however, one place where additional defense is badly needed, and that is at ...</t>
  </si>
  <si>
    <t>... usefulness which that Department now fills and the wonderful addition to the wealth of the nation made by the farmers of this country in the crops of the current year. DEPARTMENT OF COMMERCE AND LABOR. THE LIGHT-HOUSE BOARD. The Light-House Board now discharges its duties under the Department of Commerce and Labor. For upwards of forty years this Board has been constituted of military and ...</t>
  </si>
  <si>
    <t>... of this country in the crops of the current year. DEPARTMENT OF COMMERCE AND LABOR. THE LIGHT-HOUSE BOARD. The Light-House Board now discharges its duties under the Department of Commerce and Labor. For upwards of forty years this Board has been constituted of military and naval officers and two or three men of science, with such an absence of a duly constituted executive head that it is ...</t>
  </si>
  <si>
    <t>... efficiency and a substantial reduction in the expense of operation can be brought about. CONSOLIDATION OF BUREAUS. I request Congressional authority to enable the Secretary of Commerce and Labor to unite the Bureaus of Manufactures and Statistics. This was recommended by a competent committee appointed in the previous administration for the purpose of suggesting changes in the ...</t>
  </si>
  <si>
    <t>... forbid, under penalty, the transportation of persons for purposes of prostitution across national and state lines; and by appropriating a fund of $50,000 to be used by the Secretary of Commerce and Labor for the employment of special inspectors it will be possible to bring those responsible for this trade to indictment and conviction under a federal law. BUREAU OF HEALTH For a very ...</t>
  </si>
  <si>
    <t>... or March, 1910, for the purpose of devising means to remedy existing conditions in the Spitzbergen Islands. This invitation was conveyed under the reservation that the question of altering the status of the islands as countries belonging to no particular State, and as equally open to the citizens and subjects of all States, should not be raised. The European Powers invited to this ...</t>
  </si>
  <si>
    <t>... their respective governments. The agreement, already initialed by the Chinese Government, is now awaiting formal ratification. The basis of the settlement of the terms of this loan was one of exact equality between America, Great Britain, France, and Germany in respect to financing the loan and supplying materials for the proposed railways and their future branches. The application of the ...</t>
  </si>
  <si>
    <t>... Cuban Government vessels, were secured for our manufacturers largely through the good offices of the Department of State. The efforts of that Department to secure for citizens of the United States equal opportunities in the markets of the world and to expand American commerce have been most successful. The volume of business obtained in new fields of competition and upon new lines is already ...</t>
  </si>
  <si>
    <t>... Prize Court will be soon established. The Identic Circular Note also proposed that the International Prize Court when established should be endowed with the functions of an Arbitral Court of Justice under and pursuant to the recommendation adopted by the last Hague Conference. The replies received from the various powers to this proposal inspire the hope that this also may be ...</t>
  </si>
  <si>
    <t>... - + 1,859,230.00 - - 67,904.76 Department of Commerce and Labor - 16,276,970.00 - 14,187,913.00 - 15,789,271.00 - 14,169,969.32 - + 487,699.00 - + 2,107,000.68 - + 1,619,301.68 Department of Justice - 10,063,576.00 - 9,518,640.00 - 9,962,233.00 - 9,648,237.99 - + 101,343.00 - + 415,338.01 - + 313,995.01 ...</t>
  </si>
  <si>
    <t>... - ----------------- Department of Agriculture - 19,681,066.00 - 17,681,136.00 - 17,753,931.24 - 17,821,836.00 - + 1,927,134.76 - + 1,859,230.00 - - 67,904.76 Department of Commerce and Labor - 16,276,970.00 - 14,187,913.00 - 15,789,271.00 - 14,169,969.32 - + 487,699.00 - + 2,107,000.68 - + 1,619,301.68 Department of Justice - 10,063,576.00 - 9,518,640.00 - 9,962,233.00 - ...</t>
  </si>
  <si>
    <t>... through thirty-seven different corporations, the stock of which was held by a New Jersey company. It in effect commanded the dissolution of this combination, directed the transfer and pro rata distribution by the New Jersey company of the stock held by it in the thirty-seven corporations to and among its stockholders; and the corporations and individual defendants were enjoined from ...</t>
  </si>
  <si>
    <t>... In the Tobacco case, the court found that the individual defendants, twenty-nine in number, had been engaged in a successful effort to acquire complete dominion over the manufacture, sale, and distribution of tobacco in this country and abroad, and that this had been done by combinations made with a purpose and effect to stifle competition, control prices, and establish a monopoly, not ...</t>
  </si>
  <si>
    <t>... law and its purpose. It is not intended thereby to prevent the accumulation of large capital in business enterprises in which such a combination can secure reduced cost of production, sale, and distribution. It is directed against such an aggregation of capital only when its purpose is that of stifling competition, enhancing or controlling prices, and establishing a monopoly. If we shall ...</t>
  </si>
  <si>
    <t>... to his servant for personal injuries to such as are occasioned by his fault has been abandoned in most civilized countries and provision made whereby the employee injured in the course of his employment is compensated for his loss of working ability irrespective of negligence. The principle upon which such provision proceeds is that accidental injuries to workmen in modern industry, with ...</t>
  </si>
  <si>
    <t>... wasteful and sometimes unjust system of employers' liability a plan of compensation which will afford some certain and definite relief to all employees who are injured in the course of their employment in those industries which are subject to the regulating power of Congress. MEASURES TO PREVENT DELAY AND UNNECESSARY COST OF LITIGATION. In promotion of the movement for the prevention ...</t>
  </si>
  <si>
    <t>... independent tobacco companies that this settlement was unjust because it left companies with very large capital in active business, and that the settlement that would be effective to put all on an equality would be a division of the capital and plant of the trust into small fractions in amount more nearly equal to that of each of the independent companies. This contention results from a ...</t>
  </si>
  <si>
    <t>... in active business, and that the settlement that would be effective to put all on an equality would be a division of the capital and plant of the trust into small fractions in amount more nearly equal to that of each of the independent companies. This contention results from a misunderstanding of the anti-trust law and its purpose. It is not intended thereby to prevent the accumulation of ...</t>
  </si>
  <si>
    <t>... applied to all business would be a long step toward State socialism. IMPORTANCE OF THE ANTI-TRUST ACT. The anti-trust act is the expression of the effort of a freedom-loving people to preserve equality of opportunity. It is the result of the confident determination of such a people to maintain their future growth by preserving uncontrolled and unrestricted the enterprise of the ...</t>
  </si>
  <si>
    <t>... required for the work. After negotiations with the Governments and groups concerned an agreement was reached whereby American, British, French, and German nationals should participate upon equal terms in this important and useful undertaking. Thereupon the financial groups, supported by their respective Governments, began negotiations with the Chinese Government which terminated in a ...</t>
  </si>
  <si>
    <t>... and should greatly facilitate the development of the bountiful resources of the Empire. On the other hand, a large portion of these funds is to be expended for materials, American products having equal preference with those of the other three lending nations, and as the contract provides for branches and extensions subsequently to be built on the same terms the opportunities for American ...</t>
  </si>
  <si>
    <t>... to be solely an American enterprise, the American Government, consistently with its desire to secure a sympathetic and practical cooperation of the great powers toward maintaining the principle of equality of opportunity and the administrative integrity of China, urged the Chinese Government to admit to participation in the currency loan the associates of the American group in the Hukuang ...</t>
  </si>
  <si>
    <t>... NEUTRAL FINANCIAL ADVISER. When these negotiations were begun, it was understood that a financial adviser was to be employed by China in connection with the reform, and in order that absolute equality in all respects among the lending nations might be scrupulously observed, the American Government proposed the nomination of a neutral adviser, which was agreed to by China and the other ...</t>
  </si>
  <si>
    <t>... States. While none of these instances now appears to amount to undue discrimination in the sense of section 2 Of the tariff law of August 5, 1909, they are all exceptions to that complete degree of equality of tariff treatment that the Department of State has consistently sought to obtain for American commerce abroad. While the double tariff feature of the tariff law of 1909 has been amply ...</t>
  </si>
  <si>
    <t>... in the United States, in order that trade organizations may arrange for conferences with them. As I have indicated, it is increasingly clear that to obtain and maintain that equity and substantial equality of treatment essential to the flourishing foreign trade, which becomes year by year more important to the industrial and commercial welfare of the United States, we should have a ...</t>
  </si>
  <si>
    <t>... at home and abroad with a view to determining to what extent existing tariff rates actually exemplify the protective principle, viz., that duties should be made adequate, and only adequate, to equalize the difference in cost of production at home and abroad. I further stated that I believed these investigations would be of great value as a basis for accurate legislation, and that I ...</t>
  </si>
  <si>
    <t>... duty on grease wool in terms of its scoured content. This obviates the chief evil of the present system, namely, the discrimination due to different shrinkages, and thereby tends greatly to equalize the duty. The board reports that this method is feasible in practice and could be administered without great expense. The scoured content of the wool is the basis on which users of wool ...</t>
  </si>
  <si>
    <t>... valorem on such manufactures. It is important to realize, however, that no flat ad valorem rate on such fabrics can be made to work fairly and effectively. Any single rate which is high enough to equalize the difference in manufacturing cost at home and abroad on highly finished goods involving such labor would be prohibitory on cheaper goods, in which the labor cost is a smaller proportion ...</t>
  </si>
  <si>
    <t>... abroad on highly finished goods involving such labor would be prohibitory on cheaper goods, in which the labor cost is a smaller proportion of the total value. Conversely, a rate only adequate to equalize this difference on cheaper goods would remove protection from the fine-goods manufacture, the increase in which has been one of the striking features of the trade's development in recent ...</t>
  </si>
  <si>
    <t>... reason for the revision downward of Schedule K, in accord with the protective principle, and present the data as to relative costs and prices from which may be determined what rates will fairly equalize the difference in production costs. I recommend that such revision be proceeded with at once. PART IV. THE WHITE HOUSE, December 21, 1911. To the Senate and House of Representatives: The ...</t>
  </si>
  <si>
    <t>... of the service, will increase the outlay to the sum Of $260,938,463; but as the department was self-sustaining this year the Postmaster General is assured that next year the receipts will at least equal the expenditures, and probably exceed them by more than the surplus of this year. It is fair and equitable, therefore, in determining the economy with which the Government has been run, to ...</t>
  </si>
  <si>
    <t>... in the year 1910, making an elimination Of 542 statutory positions since March 4, 1909; and this has been done without the discharge of anybody, because the normal resignations and deaths have been equal to the elimination of the places, a system of transfers having taken care of the persons whose positions were dropped out. In the field service if the department, too, 1,259 positions have ...</t>
  </si>
  <si>
    <t>... of any undesirable influences from a properly measured Government representation. I trust that all banks of the country possessing the requisite standards will be placed upon a footing of perfect equality of opportunity. Both the National system and the State system should be fairly recognized, leaving them eventually to coalesce if that shall prove to be their tendency. But such evolution ...</t>
  </si>
  <si>
    <t>... must be the same to everyone; but when we are dealing with our own ships, the practice of many Governments of subsidizing their own merchant vessels is so well established in general that a subsidy equal to the tolls, an equivalent remission of tolls, can not be held to be a discrimination in the use of the canal. The practice in the Suez Canal makes this clear. The experiment in tolls to be ...</t>
  </si>
  <si>
    <t>... to the attention of the National Legislature at its first regular session. THE ANTI-TRUST LAW-THE SUPREME COURT DECISIONS. In May last the Supreme Court handed down decisions in the suits in equity brought by the United States to enjoin the further maintenance of the Standard Oil Trust and of the American Tobacco Trust, and to secure their dissolution. The decisions are epoch-making and ...</t>
  </si>
  <si>
    <t>... the committing of it partakes more of studied and deliberate defiance of the law, we can be confident that juries will convict individuals and that jail sentences will be imposed. THE REMEDY IN EQUITY BY DISSOLUTION. In the Standard Oil case the Supreme and Circuit Courts found the combination to be a monopoly of the interstate business of refining, transporting, and marketing petroleum ...</t>
  </si>
  <si>
    <t>... trusts. Methods of punishment by fine or imprisonment of the individual offenders, by fine of the corporation or by forfeiture of its goods in transportation, are provided, but the proceeding in equity is a specific remedy to stop the operation of the trust by injunction and prevent the future use of the plant and capital in violation of the statute. EFFECTIVENESS OF DECREE. I venture to ...</t>
  </si>
  <si>
    <t>... agents while on leave in the United States, in order that trade organizations may arrange for conferences with them. As I have indicated, it is increasingly clear that to obtain and maintain that equity and substantial equality of treatment essential to the flourishing foreign trade, which becomes year by year more important to the industrial and commercial welfare of the United States, we ...</t>
  </si>
  <si>
    <t>... COST OF LITIGATION. In promotion of the movement for the prevention of delay and unnecessary cost, in litigation, I am glad to say that the Supreme Court has taken steps to reform the present equity rules of the Federal courts, and that we may in the near future expect a revision of them which will be a long step in the right direction. The American Bar Association has recommended to ...</t>
  </si>
  <si>
    <t>impartiality</t>
  </si>
  <si>
    <t>... retain. The policy and action of this Government were based upon an earnest friendliness for the Mexican people as a whole, and it is a matter of gratification to note that this attitude of strict impartiality as to all factions in Mexico and of sincere friendship for the neighboring nation, without regard for party allegiance, has been generally recognized and has resulted in an even closer ...</t>
  </si>
  <si>
    <t>... with the confident hope for their economic and administrative development, and with the constant disposition to contribute to their welfare in all proper ways consistent with an attitude of strict impartiality as between contending factions. For the first time in the history of the two countries, a Chinese cruiser, the Haichi, under the command of Admiral Ching, recently visited New York, ...</t>
  </si>
  <si>
    <t>... a more complete and exhaustive report than this on so difficult and complicated a subject as the relative costs of wool and woolens the world over. It is a monument to the thoroughness, industry, impartiality, and accuracy of the men engaged in its making. They were chosen from both political parties but have allowed no partisan spirit to prompt or control their inquiries. They are unanimous ...</t>
  </si>
  <si>
    <t>... merely statutory. Still, as the offense becomes better understood and the committing of it partakes more of studied and deliberate defiance of the law, we can be confident that juries will convict individuals and that jail sentences will be imposed. THE REMEDY IN EQUITY BY DISSOLUTION. In the Standard Oil case the Supreme and Circuit Courts found the combination to be a monopoly of the ...</t>
  </si>
  <si>
    <t>... directed the transfer and pro rata distribution by the New Jersey company of the stock held by it in the thirty-seven corporations to and among its stockholders; and the corporations and individual defendants were enjoined from conspiring or combining to restore such monopoly; and all agreements between the subsidiary corporations tending to produce or bring about further violations ...</t>
  </si>
  <si>
    <t>... such monopoly; and all agreements between the subsidiary corporations tending to produce or bring about further violations of the act were enjoined. In the Tobacco case, the court found that the individual defendants, twenty-nine in number, had been engaged in a successful effort to acquire complete dominion over the manufacture, sale, and distribution of tobacco in this country and abroad, ...</t>
  </si>
  <si>
    <t>... ranging from 41 per cent as a maximum to 28.5 per cent as a minimum, except in the case of one small company, the Porto Rican Tobacco Company, in which they will hold 45 per cent. The twenty-nine individual defendants are enjoined for three years from buying any stock except from each other, and the group is thus prevented from extending its control during that period. All parties to the ...</t>
  </si>
  <si>
    <t>... NOT THE PURPOSE OF THE STATUTE. It is not the purpose of the statute to confiscate the property and capital of the offending trusts. Methods of punishment by fine or imprisonment of the individual offenders, by fine of the corporation or by forfeiture of its goods in transportation, are provided, but the proceeding in equity is a specific remedy to stop the operation of the trust ...</t>
  </si>
  <si>
    <t>... laid down by the anti-trust law. This statute as construed by the Supreme Court must continue to be the line of distinction for legitimate business. It must be enforced, unless we are to banish individualism from all business and reduce it to one common system of regulation or control of prices like that which now prevails with respect to public utilities, and which when applied to all ...</t>
  </si>
  <si>
    <t>... preserve equality of opportunity. It is the result of the confident determination of such a people to maintain their future growth by preserving uncontrolled and unrestricted the enterprise of the individual, his industry, his ingenuity, his intelligence, and his independent courage. For twenty years or more this statute has been upon the statute book. All knew its general purpose and ...</t>
  </si>
  <si>
    <t>... by a healthful competition, but toward new ways and means for making permanent in a few hands the absolute control of the conditions and prices prevailing in the whole field of industry, then individual enterprise and effort will be paralyzed and the spirit of commercial freedom will be dead. PART II. The relations of the United States with other countries have continued during the ...</t>
  </si>
  <si>
    <t>... of one system are given or permitted any advantages of opportunity over those of the other system. And I trust also that the new legislation will carefully and completely protect and assure the individuality and the independence of each bank, to the end that any tendency there may ever be toward a consolidation of the money or banking power of the Nation shall be defeated. It will always ...</t>
  </si>
  <si>
    <t>... an interlocutory decree against the Powder Trust with directions by the circuit court compelling dissolution, and other combinations of a similar history are now negotiating with the Department of justice looking to a disintegration by decree and reorganization in accordance with law. It seems possible to bring about these reorganizations without general business disturbance. MOVEMENT FOR ...</t>
  </si>
  <si>
    <t>... the agents representing them met in conference at the Department of State and subsequently concluded a protocol submitting this long-pending controversy to the arbitral judgment of the Chief justice of the United States, who consented to act in this capacity. A boundary commission, according to the international agreement, has now been appointed, and it is expected that the arguments ...</t>
  </si>
  <si>
    <t>... make up this population will be deserted, and only comparatively few natives will continue their residence there. The control of them ought to approximate a military government. One judge and two justices of the peace will be sufficient to attend to all the judicial and litigated business there is. With a few fundamental laws of Congress, the zone should be governed by the orders of the ...</t>
  </si>
  <si>
    <t>... construction of a navigable waterway from Lockport to the mouth of the Illinois River in conjunction with the development of water power by that State between Lockport and Utica. THE DEPARTMENT OF JUSTICE. Removal of clerks of Federal courts. The report of the Attorney General shows that he has subjected to close examination the accounts of the clerks of the Federal courts; that he has ...</t>
  </si>
  <si>
    <t>... Constitution, or any statute or treaty of the United States, whether the decision in the court below has been against the right or title or in its favor. Both these measures are in the interest of justice and should be passed. POST OFFICE. At the beginning of the present administration in 1909 the postal service was in arrears to the extent Of $17,479,770.47. It was very much the largest ...</t>
  </si>
  <si>
    <t>... organization and procedure, including effective publicity, and to the closest supervision as to the issue of stock and bonds by an executive bureau or commission in the Department of Commerce and Labor, to which in times of doubt they might well submit their proposed plans for future business. It must be distinctly understood that incorporation under Federal law could not exempt the company ...</t>
  </si>
  <si>
    <t>... for a new treaty with the United States simultaneously with its negotiations with the other powers. There were a number of important questions involved in the treaty, including the immigration of laborers, revision of the customs tariff, and the right of Americans to hold real estate in Japan. The United States consented to waive all technicalities and to enter at once upon negotiations for ...</t>
  </si>
  <si>
    <t>... upon negotiations for a new treaty on the understanding that there should be a continuance throughout the, life of the treaty of the same effective measures for the restriction of immigration of laborers to American territory which had been in operation with entire satisfaction to both Governments since 1908. The Japanese Government accepted this basis of negotiation, and a new treaty was ...</t>
  </si>
  <si>
    <t>... PROPERTY UNION. The conference of the International Union for the Protection of Industrial Property, which, under the authority of Congress, convened at Washington on May 16, 1911, closed its labors on June 2, 1911, by the signature of three acts, as follows: (I) A convention revising the Paris convention of March 20, 1883, for the protection of industrial property, as modified by the ...</t>
  </si>
  <si>
    <t>... of $2,000,000,000. These exports showed a gain over the preceding year of more than $300,000,000. FACILITIES FOR FOREIGN TRADE FURNISHED BY JOINT ACTION OF DEPARTMENT OF STATE AND OF COMMERCE AND LABOR. There is widespread appreciation expressed by the business interests of the country as regards the practical value of the facilities now offered by the Department of State and the Department ...</t>
  </si>
  <si>
    <t>... widespread appreciation expressed by the business interests of the country as regards the practical value of the facilities now offered by the Department of State and the Department of Commerce and Labor for the furtherance of American commerce. Conferences with their officers at Washington who have an expert knowledge of trade conditions in foreign countries and with consular officers and ...</t>
  </si>
  <si>
    <t>... with their officers at Washington who have an expert knowledge of trade conditions in foreign countries and with consular officers and commercial agents of the Department of Commerce and Labor who, while on leave of absence, visit the principal industrial centers of the United States, have been found of great value. These trade conferences are regarded as a particularly promising ...</t>
  </si>
  <si>
    <t>... United States, have been found of great value. These trade conferences are regarded as a particularly promising method of governmental aid in foreign trade promotion. The Department of Commerce and Labor has arranged to give publicity to the expected arrival and the itinerary of consular officers and commercial agents while on leave in the United States, in order that trade organizations may ...</t>
  </si>
  <si>
    <t>... of such associations and the comparative lack of cooperation between them fails to secure an efficiency commensurate with the public interest. Through the agency of the Department of Commerce and Labor, and in some cases directly, the Department of State transmits to reputable business interests information of commercial opportunities, supplementing the regular published consular reports. ...</t>
  </si>
  <si>
    <t>... larger associations, and there might be added to the committee, as members ex officio, one or two officials of the Department of State and one or two officials from the Department of Commerce and Labor and representatives of the appropriate committees of Congress. The authority and success of such an organization would evidently be enhanced if the Congress should see fit to prescribe its ...</t>
  </si>
  <si>
    <t>... in this country than it is abroad; that in the making of yarn and cloth the domestic woolen or worsted manufacturer has in general no advantage in the form of superior machinery or more efficient labor to offset the higher wages paid in this country The findings show that the cost of turning wool into yarn in this country is about double that in the leading competing country, and that the ...</t>
  </si>
  <si>
    <t>... fabrics can be made to work fairly and effectively. Any single rate which is high enough to equalize the difference in manufacturing cost at home and abroad on highly finished goods involving such labor would be prohibitory on cheaper goods, in which the labor cost is a smaller proportion of the total value. Conversely, a rate only adequate to equalize this difference on cheaper goods would ...</t>
  </si>
  <si>
    <t>... rate which is high enough to equalize the difference in manufacturing cost at home and abroad on highly finished goods involving such labor would be prohibitory on cheaper goods, in which the labor cost is a smaller proportion of the total value. Conversely, a rate only adequate to equalize this difference on cheaper goods would remove protection from the fine-goods manufacture, the ...</t>
  </si>
  <si>
    <t>... possible. So far as we can, consistent with the development of the world's trade through the canal, and the benefit which it was intended to secure to the east and west coastwise trade, we ought to labor to secure from the canal tolls a sufficient amount ultimately to meet the debt which we have assumed and to pay the interest. THE PHILIPPINE ISLANDS. In respect to the Philippines, I ...</t>
  </si>
  <si>
    <t>... naval requirements shall be coordinated and properly scrutinized with a view of the necessities of the whole Nation rather than of separate departments. DEPARTMENTS OF AGRICULTURE AND COMMERCE AND LABOR. For the consideration of matters which are pending or have been disposed of in the Agricultural Department and in the Department of Commerce and Labor, I refer to the very excellent reports ...</t>
  </si>
  <si>
    <t>... DEPARTMENTS OF AGRICULTURE AND COMMERCE AND LABOR. For the consideration of matters which are pending or have been disposed of in the Agricultural Department and in the Department of Commerce and Labor, I refer to the very excellent reports of the Secretaries of those departments. I shall not be able to submit to Congress until after the Christmas holidays the question of conservation of our ...</t>
  </si>
  <si>
    <t>... channel of the waters of the lower Colorado River, and thus to protect the people of the Imperial Valley, as well as in order to reach with the Government of Mexico an understanding regarding the distribution of the waters of the Colorado River, in which both Governments are much interested, negotiations are going forward with a view to the establishment of a preliminary Colorado River ...</t>
  </si>
  <si>
    <t>... to the establishment of a preliminary Colorado River commission, which shall have the powers necessary to enable it to do the needful work and with authority to study the question of the equitable distribution of the waters. There is every reason to believe that an understanding upon this point will be reached and that an agreement will be signed in the near future. CHAMIZAL DISPUTE In the ...</t>
  </si>
  <si>
    <t>... that under the spur of a public utilities commission they might be substantially improved. While the school system of Washington perhaps might be bettered in the economy of its management and the distribution of its buildings, its usefulness has nevertheless greatly increased in recent years, and it now offers excellent facilities for primary and secondary education. From time to time there ...</t>
  </si>
  <si>
    <t>... that they are vitally interested in a safe system of currency which shall graduate its volume to the amount needed and which shall prevent times of artificial stringency that frighten capital, stop employment, prevent the meeting of the pay roll, destroy local markets, and produce penury and want. THE TARIFF I have regarded it as my duty in former messages to the Congress to urge the ...</t>
  </si>
  <si>
    <t>... where previously this Government from time to time would emphasize in its foreign relations one or another policy, now American interests in every quarter of the globe are being cultivated with equal assiduity. This principle of politico-geographical division possesses also the good feature of making possible rotation between the officers of the departmental, the diplomatic, and the ...</t>
  </si>
  <si>
    <t>... the departmental, the diplomatic, and the consular branches of the foreign service, and thus keeps the whole diplomatic and consular establishments tinder the Department of State in close touch and equally inspired with the aims and policy of the Government. Through the newly created Division of Information the foreign service is kept fully informed of what transpires from day to day in the ...</t>
  </si>
  <si>
    <t>... were chosen for ascertained fitness, without regard to political affiliations. A dearth of candidates from Southern and Western States has alone made it impossible thus far completely to equalize all the States' representations in the foreign service. In the effort to equalize the representation of the various States in the Consular Service I have made sixteen of the twenty-nine new ...</t>
  </si>
  <si>
    <t>... A dearth of candidates from Southern and Western States has alone made it impossible thus far completely to equalize all the States' representations in the foreign service. In the effort to equalize the representation of the various States in the Consular Service I have made sixteen of the twenty-nine new appointments as consul which have occurred during my administration from the ...</t>
  </si>
  <si>
    <t>... at various times advocated provision by Congress for the acquisition of Government-owned buildings for the residence and offices of our diplomatic officers, so as to place them more nearly on an equality with similar officers of other nations and to do away with the discrimination which otherwise must necessarily be made, in some cases, in favor of men having large private fortunes. The act ...</t>
  </si>
  <si>
    <t>... which these reforms depended, led the Department of State early in the administration to demand for American citizens participation in such enterprises, in order that the United States might have equal rights and an equal voice in all questions pertaining to the disposition of the public revenues concerned. The same policy of promoting international accord among the powers having similar ...</t>
  </si>
  <si>
    <t>... depended, led the Department of State early in the administration to demand for American citizens participation in such enterprises, in order that the United States might have equal rights and an equal voice in all questions pertaining to the disposition of the public revenues concerned. The same policy of promoting international accord among the powers having similar treaty rights as ...</t>
  </si>
  <si>
    <t>... discriminates against the United States, a graduated scale of duties up to the maximum Of 25 per cent ad valorem provided in the present law. Flat tariffs are out of date. Nations no longer accord equal tariff treatment to all other nations irrespective of the treatment from them received. Such a flexible power at the command of the Executive would serve to moderate any unfavorable tendencies ...</t>
  </si>
  <si>
    <t>... the award recommendations as modified by mutual consent of the two Governments are finally adopted and made effective, thus bringing this century-old controversy to a final conclusion, which is equally beneficial and satisfactory to both Governments. IMPERIAL VALLEY AND MEXICO In order to make possible the more effective performance of the work necessary for the confinement in their ...</t>
  </si>
  <si>
    <t>... the protection and development of the other public uses of water, which can not and should not be ignored in making and executing plans for the protection and development of navigation. It is also equally clear that inasmuch as the water power thus created is or may be an incident of a general scheme of waterway improvement within the constitutional jurisdiction of the Federal Government, the ...</t>
  </si>
  <si>
    <t>... the countries of the world. There are, however, other instances which, while apparently not constituting undue discrimination in the sense of section 2, are nevertheless exceptions to the complete equity of tariff treatment for American products that the Department of State consistently has sought to obtain for American commerce abroad. NECESSITY FOR SUPPLEMENTARY LEGISLATION These ...</t>
  </si>
  <si>
    <t>... reasonableness in prices and freedom and independence in trade. REFORM OF COURT PROCEDURE I am glad to bring to the attention of Congress the fact that the Supreme Court has radically altered the equity rules governing the procedure on the equity side of all Federal courts, and though, as these changes have not been yet put in practice so as to enable us to state from actual results what the ...</t>
  </si>
  <si>
    <t>... in trade. REFORM OF COURT PROCEDURE I am glad to bring to the attention of Congress the fact that the Supreme Court has radically altered the equity rules governing the procedure on the equity side of all Federal courts, and though, as these changes have not been yet put in practice so as to enable us to state from actual results what the reform will accomplish, they are of such a ...</t>
  </si>
  <si>
    <t>... on the common-law side should be so amended as to give to the Supreme Court the same right to make rules of procedure in common law as they have, since the beginning of the court, exercised in equity. I do not doubt that a full consideration of the subject will enable the court while giving effect to the substantial differences in right and remedy between the system of common law and the ...</t>
  </si>
  <si>
    <t>... do not doubt that a full consideration of the subject will enable the court while giving effect to the substantial differences in right and remedy between the system of common law and the system of equity so to unite the two procedures into the form of one civil action and to shorten the procedure in such civil action as to furnish a model to all the State courts exercising concurrent ...</t>
  </si>
  <si>
    <t>... spirit in favor of a reform of procedure, the power to frame a model code of procedure, which, while preserving all that is valuable and necessary of the rights and remedies at common law and in equity, shall lessen the burden of the poor litigant to a minimum in the expedition and cheapness with which his cause can be fought or defended through Federal courts to final judgment. WORKMAN'S ...</t>
  </si>
  <si>
    <t>... Canal. In the matter of the claim of John Celestine Landreau against the Government of Peru, which claim arises out of certain contracts and transactions in connection with the discovery and exploitation of guano, and which has been under discussion between the two Governments since 1874, I am glad to report that as the result of prolonged negotiations, which have been characterized by ...</t>
  </si>
  <si>
    <t>... country has recently been feeling and in respect of which there is danger of a reaction toward older abuses unless we can attain the golden mean, which consists in the prevention of the mere exploitation of the public domain for private purposes while at the same, time facilitating its development for the benefit of the local public. The land laws need complete revision to secure ...</t>
  </si>
  <si>
    <t>... accordingly adopted in an understanding, reached early in the disturbances, to act together for the protection of the lives and property of foreigners if menaced, to maintain an attitude of strict impartiality as between the contending factions, and to abstain from any endeavor to influence the Chinese in their organization of a new form of government. In view of the seriousness of the ...</t>
  </si>
  <si>
    <t>... of the upheaval last autumn it was felt by the United States, in common with the other powers having large interests in China, that independent action by the foreign Governments in their own individual interests would add further confusion to a situation already complicated. A policy of international cooperation was accordingly adopted in an understanding, reached early in the ...</t>
  </si>
  <si>
    <t>... be worked into the plan. Certain it is, however, that the objections which were made in the past history of this country to a central bank as furnishing a monopoly of financial power to private individuals, would not apply to an association whose ownership and control is so widely distributed and is divided between all the banks of the country, State and National, on the one hand, and the ...</t>
  </si>
  <si>
    <t>... Its chief duty is the guardianship of the public domain and the disposition of that domain to private ownership under homestead, mining, and other laws, by which patents from the Government to the individual are authorized on certain conditions. During the last decade the public seemed to become suddenly aware that a very large part of its domain had passed from its control into private ...</t>
  </si>
  <si>
    <t>... between them and ourselves as will promote the expansion of commerce and familiarize the world with the new trade route through the Panama Canal. The action of the State governments and individuals assures a comprehensive exhibit of the resources of this country and of the progress of the people. This participation by State and individuals should be supplemented by an adequate ...</t>
  </si>
  <si>
    <t>... Panama Canal. The action of the State governments and individuals assures a comprehensive exhibit of the resources of this country and of the progress of the people. This participation by State and individuals should be supplemented by an adequate showing of the varied and unique activities of the National Government. The United States can not with good grace invite foreign governments to ...</t>
  </si>
  <si>
    <t>... and to the attainment of national ideals. The relations of the United States with all foreign powers remain upon a sound basis of peace, harmony, and friendship. A greater insistence upon justice to American citizens or interests wherever it may have been denied and a stronger emphasis of the need of mutuality in commercial and other relations have only served to strengthen our ...</t>
  </si>
  <si>
    <t>... country. Failing such an arrangement, it may become impossible for the Government of the United States to escape its obligations in connection with such measures as may become necessary to exact justice to legitimate foreign claims. In the recent revolution in Nicaragua, which, it was generally admitted, might well have resulted in a general Central American conflict but for the ...</t>
  </si>
  <si>
    <t>... to elect two-thirds of the provincial governing boards and the lower house of the insular legislature. They have four native members out of nine members of the commission, or upper house. The chief justice and two justices of the supreme court, about one-half of the higher judicial positions, and all of the justices of the peach are natives. In the classified civil service the proportion of ...</t>
  </si>
  <si>
    <t>... of the provincial governing boards and the lower house of the insular legislature. They have four native members out of nine members of the commission, or upper house. The chief justice and two justices of the supreme court, about one-half of the higher judicial positions, and all of the justices of the peach are natives. In the classified civil service the proportion of Filipinos ...</t>
  </si>
  <si>
    <t>... four native members out of nine members of the commission, or upper house. The chief justice and two justices of the supreme court, about one-half of the higher judicial positions, and all of the justices of the peach are natives. In the classified civil service the proportion of Filipinos increased from 51 per cent in 1904 to 67 per cent in 1911. Thus to-day all the municipal employees, ...</t>
  </si>
  <si>
    <t>... foreign admirals have over our own whenever they meet in official functions ought to be avoided. It impairs the prestige of our Navy and is a defect that can be very easily removed. DEPARTMENT OF JUSTICE This department has been very active in the enforcement of the law. It has been better organized and with a larger force than ever before in the history of the Government. The prosecutions ...</t>
  </si>
  <si>
    <t>... of the act would greatly relieve the courts of the heaviest burden of litigation that they have, and would enable them to dispatch other business with a speed never before attained in courts of justice in this country. PART III. [Concerning the Work of the Departments of the Post Office, Interior, Agriculture, and Commerce and Labor and District of Columbia.] THE WHITE HOUSE, December ...</t>
  </si>
  <si>
    <t>... of the practice by pointing out that in early days Secretaries were repeatedly called to the presence of either Rouse for consultation, advice, and information. It also referred to remarks of Mr. justice Story in his Commentaries on the Constitution, in which he urgently presented the wisdom of such a change. This report is to be found in Volume I of the Reports of Committees of the First ...</t>
  </si>
  <si>
    <t>... this when a decision involved the destruction of great business enterprises representing the investment of large capital and the expenditure of great energy and ability, the danger of serious injustice was very considerable in the enforcement of a new law under the spur of great public indignation. The public officials charged with executing the law might do injustice in heated controversy ...</t>
  </si>
  <si>
    <t>... the danger of serious injustice was very considerable in the enforcement of a new law under the spur of great public indignation. The public officials charged with executing the law might do injustice in heated controversy through unconscious pride of opinion and obstinacy of conclusion. For this reason President Roosevelt felt justified in creating a board of experts, known as the Remsen ...</t>
  </si>
  <si>
    <t>... importance an appeal might be taken and a review had of a decision of the Bureau of Chemistry in the Agricultural Department. I heartily agree that it was wise to create this board in order that injustice might not be done. The questions which arise are not generally those involving palpable injury to health, but they are upon the narrow and doubtful line in respect of which it is better to ...</t>
  </si>
  <si>
    <t>... improvement in so far as it involves the extension of the parking system and the construction of greatly needed public buildings? Appropriate buildings for the State Department, the Department of justice, and the Department of Commerce and Labor have been projected, plans have been approved, and nothing is wanting but the appropriations for the beginning and completion of the structures. A ...</t>
  </si>
  <si>
    <t>... upon which it entered by virtue of the above-mentioned convention. The Congress at its present session should enact into law those bills now before it which have been so carefully drawn up in collaboration between the Department of State and the other executive departments, and which have behind them not only the moral sentiment of the country, but the practical support of all the ...</t>
  </si>
  <si>
    <t>... extended, and every phase of the situation seems in a state of preparedness for a period of unexampled prosperity. Manufacturing concerns are running at their full capacity and the demand for labor was never so constant and growing. The foreign trade of the country for this year will exceed $4,000,000,000, while the balance in our favor-that of the excess of exports over imports-will ...</t>
  </si>
  <si>
    <t>... Corps. It also provided for the organization of a special force of enlisted men, to be known as the Service Corps, gradually to replace many of the civilian employees engaged in the manual labor necessary in every army. I believe that both of these enactments will improve the administration of our military establishment. The consolidation of the supply corps has already been effected, ...</t>
  </si>
  <si>
    <t>... business with a speed never before attained in courts of justice in this country. PART III. [Concerning the Work of the Departments of the Post Office, Interior, Agriculture, and Commerce and Labor and District of Columbia.] THE WHITE HOUSE, December 19, 1912. To the Senate and House of Representatives: This is the third of a series of messages in which I have brought to the ...</t>
  </si>
  <si>
    <t>... appropriation act of last year a general system was provided and its installation was directed by the 1st of January. This has entailed upon the Post Office Department a great deal of very heavy labor, but the Postmaster General informs me that on the date selected, to wit, the 1st of January, near at hand, the department will be in readiness to meet successfully the requirements of the ...</t>
  </si>
  <si>
    <t>... DEPARTMENT OF AGRICULTURE The far-reaching utility of the educational system carried on by the Department of Agriculture for the benefit of the farmers of our country calls for no elaboration. Each year there is a growth in the variety of facts which it brings out for the benefit of the farmer, and each year confirms the wisdom of the expenditure of the appropriations made for ...</t>
  </si>
  <si>
    <t>... does not in any way minimize the importance of the proposal, but it gives more accurate information upon some of the phases of the question than we have heretofore had. DEPARTMENT OF COMMERCE AND LABOR I commend to Congress an examination of the report of the Secretary of Commerce and Labor, and especially that part in which he discusses the office of the Bureau of Corporations, the value ...</t>
  </si>
  <si>
    <t>... upon some of the phases of the question than we have heretofore had. DEPARTMENT OF COMMERCE AND LABOR I commend to Congress an examination of the report of the Secretary of Commerce and Labor, and especially that part in which he discusses the office of the Bureau of Corporations, the value to commerce of a proposed trade commission, and the steps which he has taken to secure the ...</t>
  </si>
  <si>
    <t>... of the parking system and the construction of greatly needed public buildings? Appropriate buildings for the State Department, the Department of justice, and the Department of Commerce and Labor have been projected, plans have been approved, and nothing is wanting but the appropriations for the beginning and completion of the structures. A hall of archives is also badly needed, but ...</t>
  </si>
  <si>
    <t>... the power to frame a model code of procedure, which, while preserving all that is valuable and necessary of the rights and remedies at common law and in equity, shall lessen the burden of the poor litigant to a minimum in the expedition and cheapness with which his cause can be fought or defended through Federal courts to final judgment. WORKMAN'S COMPENSATION ACT The workman's ...</t>
  </si>
  <si>
    <t>Woodrow Wilson</t>
  </si>
  <si>
    <t>... field, where we now begin to see our way very clearly and where many intelligent plans are already being put into execution. The Treasury of the United States has, by a timely and well-considered distribution of its deposits, facilitated the moving of the crops in the present season and prevented the scarcity of available funds too often experienced at such times. But we must not allow ...</t>
  </si>
  <si>
    <t>... that congress can be learned and considered we ought to address ourselves, among other things, to the prompt alleviation of the very unsafe, unjust, and burdensome conditions which now surround the employment of sailors and render it extremely difficult to obtain the services of spirited and competent men such as every ship needs if it is to be safely handled and brought to port. May I not ...</t>
  </si>
  <si>
    <t>... necessity that special provision be made also for facilitating the credits needed by the farmers of the country. The pending currency bill does the farmers a great service. It puts them upon an equal footing with other business men and masters of enterprise, as it should; and upon its passage they will find themselves quit of many of the difficulties which now hamper them in the field of ...</t>
  </si>
  <si>
    <t>... authorities, for there can be no essential difference of purpose between them. The resources in question must be used, but not destroyed or wasted; used, but not monopolized upon any narrow idea of individual rights as against the abiding interests of communities. That a policy can be worked out by conference and concession which will release these resources and yet not jeopard or dissipate ...</t>
  </si>
  <si>
    <t>... the same sense of responsibility to them as toward our own people in our domestic affairs. No doubt we shall successfully enough bind Porto Rico and the Hawaiian Islands to ourselves by ties of justice and interest and affection, but the performance of our duty toward the Philippines is a more difficult and debatable matter. We can satisfy the obligations of generous justice toward the ...</t>
  </si>
  <si>
    <t>... ourselves by ties of justice and interest and affection, but the performance of our duty toward the Philippines is a more difficult and debatable matter. We can satisfy the obligations of generous justice toward the people of Porto Rico by giving them the ample and familiar rights and privileges accorded our own citizens in our own territories and our obligations toward the people of Hawaii ...</t>
  </si>
  <si>
    <t>... part of the work of conservation; and the conservation of human life and energy lies even nearer to our interests than the preservation from waste of our material resources. We owe it, in mere justice to the railway employees of the country, to provide for them a fair and effective employers' liability act; and a law that we can stand by in this matter will be no less to the advantage of ...</t>
  </si>
  <si>
    <t>... country than to the advantage of those whom they employ. The experience of a large number of the States abundantly proves that. We ought to devote ourselves to meeting pressing demands of plain justice like this as earnestly as to the accomplishment of political and economic reforms. Social justice comes first. Law is the machinery for its realization and is vital only as it expresses and ...</t>
  </si>
  <si>
    <t>... States abundantly proves that. We ought to devote ourselves to meeting pressing demands of plain justice like this as earnestly as to the accomplishment of political and economic reforms. Social justice comes first. Law is the machinery for its realization and is vital only as it expresses and embodies it. An international congress for the discussion of all questions that affect safety at ...</t>
  </si>
  <si>
    <t>... that you will permit me to mention in closing. Our Bureau of Mines ought to be equipped and empowered to render even more effectual service than it renders now in improving the conditions of mine labor and making the mines more economically productive as well as more safe. This is an all-important part of the work of conservation; and the conservation of human life and energy lies even ...</t>
  </si>
  <si>
    <t>... such as every ship needs if it is to be safely handled and brought to port. May I not express the very real pleas-are I have experienced in co-operating with this Congress and sharing with it the labors of common service to which it has devoted itself so unreservedly during the past seven months of uncomplaining concentration upon the business of legislation? Surely it is a proper and ...</t>
  </si>
  <si>
    <t>... great people for whom we speak and act, should be ready, as never before, to serve itself and to serve mankind; ready with its resources, its energies, its forces of production, and its means of distribution. It is a very practical matter, a matter of ways and means. We have the resources, but are we fully ready to use them? And, if we can make ready what we have, have we the means at hand ...</t>
  </si>
  <si>
    <t>... We have the resources, but are we fully ready to use them? And, if we can make ready what we have, have we the means at hand to distribute it? We are not fully ready; neither have we the means of distribution. We are willing, but we are not fully able. We have the wish to serve and to serve greatly, generously; but we are not prepared as we should be. We are not ready to mobilize our ...</t>
  </si>
  <si>
    <t>... things. At any rate, they will need our help and our manifold services as they have never needed them before; and we should be ready, more fit and ready than we have ever been. It is of equal consequence that the nations whom Europe has usually supplied with innumerable articles of manufacture and commerce of which they are in constant need and without which their economic ...</t>
  </si>
  <si>
    <t>... our enthusiasm steadily, now and in the years to come, as we strive to show in our life as a nation what liberty and the inspirations of an emancipated spirit may do for men and for societies, for individuals, for states, and for ...</t>
  </si>
  <si>
    <t>... we show our confidence in the principles of liberty, as the source as well as the expression of life, how better could we demonstrate our own self-possession and steadfastness in the courses of justice and disinterestedness than by thus going calmly forward to fulfill our promises to a dependent people, who will now look more anxiously than ever to see whether we have indeed the ...</t>
  </si>
  <si>
    <t>... to see whether we have indeed the liberality, the unselfishness, the courage, the faith we have boasted and professed. I can not believe that the Senate will let this great measure of constructive justice await the action of another Congress. Its passage would nobly crown the record of these two years of memorable labor. But I think that you will agree with me that this does not complete the ...</t>
  </si>
  <si>
    <t>... a people and a government like ours were raised up, the opportunity not only to speak but actually to embody and exemplify the counsels of peace and amity and the lasting concord which is based on justice and fair and generous dealing. A powerful navy we have always regarded as our proper and natural means of defense, and it has always been of defense that we have thought, never of ...</t>
  </si>
  <si>
    <t>... I can not believe that the Senate will let this great measure of constructive justice await the action of another Congress. Its passage would nobly crown the record of these two years of memorable labor. But I think that you will agree with me that this does not complete the toll of our duty. How are we to carry our goods to the empty markets of which I have spoken if we have not the ships? ...</t>
  </si>
  <si>
    <t>... made it possible for the younger men in their employ to respond under favorable conditions or not. I, for one, do not doubt the patriotic devotion either of our young men or of those who give them employment,--those for whose benefit and protection they would in fact enlist. I would look forward to the success of such an experiment with entire confidence. At least so much by way of ...</t>
  </si>
  <si>
    <t>... advantage of any government in this hemisphere or playing its political fortunes for our own benefit. All the governments of America stand, so far as we are concerned, upon a footing of genuine equality and unquestioned independence. We have been put to the test in the case of Mexico, and we have stood the test. Whether we have benefited Mexico by the course we have pursued remains to be ...</t>
  </si>
  <si>
    <t>... that their passion is for peace, their genius best displayed in the practice of the arts of peace. Great democracies are not belligerent. They do not seek or desire war. Their thought is of individual liberty and of the free labor that supports life and the uncensored thought that quickens it. Conquest and dominion are not in our reckoning, or agreeable to our principles. But just ...</t>
  </si>
  <si>
    <t>... will not practice. We insist upon security in prosecuting our self-chosen lines of national development. We do more than that. We demand it also for others. We do not confine our enthusiasm for individual liberty and free national development to the incidents and movements of affairs which affect only ourselves. We feel it wherever there is a people that tries to walk in these difficult ...</t>
  </si>
  <si>
    <t>... immediately laid before you. And there are many additional sources of revenue which can justly be resorted to without hampering the industries of the country or putting any too great charge upon individual expenditure. A tax of one cent per gallon on gasoline and naphtha would yield, at the present estimated production, $10,000,000; a tax of fifty cents per horse power on automobiles and ...</t>
  </si>
  <si>
    <t>... to fulfil our promises and promote the interests of those dependent on us to the utmost. Bills for the alteration and reform of the government of the Philippines and for rendering fuller political justice to the people of Porto Rico were submitted to the sixty-third Congress. They will be submitted also to you. I need not particularize their details. You are most of you already familiar with ...</t>
  </si>
  <si>
    <t>... of this message, is national efficiency and security. We serve a great nation. We should serve it in the spirit of its peculiar genius. It is the genius of common men for self-government, industry, justice, liberty and peace. We should see to it that it lacks no instrument, no facility or vigor of law, to make it sufficient to play its part with energy, safety, and assured success. In this we ...</t>
  </si>
  <si>
    <t>... their genius best displayed in the practice of the arts of peace. Great democracies are not belligerent. They do not seek or desire war. Their thought is of individual liberty and of the free labor that supports life and the uncensored thought that quickens it. Conquest and dominion are not in our reckoning, or agreeable to our principles. But just because we demand unmolested ...</t>
  </si>
  <si>
    <t>... thoroughness which are, with its present constitution and means of action, practically impossible. Second, the establishment of an eight-hour day as the legal basis alike of work and wages in the employment of all railway employes who are actually engaged in the work of operating trains in interstate transportation. Third, the authorization of the appointment by the President of a small ...</t>
  </si>
  <si>
    <t>... I would hesitate to recommend, and I dare say the Congress would hesitate to act upon the suggestion should I make it, that any man in any I occupation should be obliged by law to continue in an employment which he desired to leave. To pass a law which forbade or prevented the individual workman to leave his work before receiving the approval of society in doing so would be to adopt a new ...</t>
  </si>
  <si>
    <t>... its present membership and organization, to perform its great functions promptly and thoroughly, but it is not unlikely that it may presently be found advisable to add to its duties still others equally heavy and exacting. It must first be perfected as an administrative instrument. The country cannot and should not consent to remain any longer exposed to profound industrial disturbances ...</t>
  </si>
  <si>
    <t>... upon the suggestion should I make it, that any man in any I occupation should be obliged by law to continue in an employment which he desired to leave. To pass a law which forbade or prevented the individual workman to leave his work before receiving the approval of society in doing so would be to adopt a new principle into our jurisprudence, which I take it for granted we are not prepared to ...</t>
  </si>
  <si>
    <t>... referred to is indisputably clear and a recommendation by the Congress with regard to such a matter might seem to draw in question the scope of the commission's authority or its inclination to do justice when there is no reason to doubt either. The other suggestions-the increase in the Interstate Commerce Commission's membership and in its facilities for performing its manifold duties; the ...</t>
  </si>
  <si>
    <t>... as may be judged necessary and expedient, I shall continue the practice, which I hope has been acceptable to you, of leaving to the reports of the several heads of the executive departments the elaboration of the detailed needs of the public service and confine myself to those matters of more general public policy with which it seems necessary and feasible to deal at the present session of ...</t>
  </si>
  <si>
    <t>... present organic law of Porto Rico; and the bill proposing a more thorough and systematic regulation of the expenditure of money in elections, commonly called the Corrupt Practices Act. I need not labor my advice that these measures be enacted into law. Their urgency lies in the manifest circumstances which render their adoption at this time not only opportune but necessary. Even delay would ...</t>
  </si>
  <si>
    <t>... pleasure and satisfaction I have co-operated with you in the many measures of constructive policy with which you have enriched the legislative annals of the country. It has been a privilege to labor in such company. I take the liberty of congratulating you upon the completion of a record of rare serviceableness and ...</t>
  </si>
  <si>
    <t>candor</t>
  </si>
  <si>
    <t>... very life and existence of their empire, a war of desperate self-defense against deliberate aggression. Nothing could be more grossly or wantonly false, and we must seek by the utmost openness and candor as to our real aims to convince them of its falseness. We are in fact fighting for their emancipation from the fear, along with our own-from the fear as well as from the fact of unjust attack ...</t>
  </si>
  <si>
    <t>... know how closely our thought runs with theirs and what action we propose. They are impatient with those who desire peace by any sort of compromise deeply and indignantly impatient--but they will be equally impatient with us if we do not make it plain to them what our objectives are and what we are planning for in seeking to make conquest of peace by arms. I believe that I speak for them when ...</t>
  </si>
  <si>
    <t>... and of our present enemies as well as our present associates in the war. I was thinking, and am thinking now, of Austria herself, among the rest, as well as of Serbia and of Poland. Justice and equality of rights can be had only at a great price. We are seeking permanent, not temporary, foundations for the peace of the world, and must seek them candidly and fearlessly. As always, the right ...</t>
  </si>
  <si>
    <t>... for its outcome only that which is righteous and of irreproachable intention, for our foes as well as for our friends. The cause being just and holy, the settlement must be of like motive and equality. For this we can fight, but for nothing less noble or less worthy of our traditions. For this cause we entered the war and for this cause will we battle until the last gun is fired. I have ...</t>
  </si>
  <si>
    <t>... of law and of covenant for the life of the world-we shall be willing and glad to pay the full price for peace, and pay it ungrudgingly. We know what that price will be. It will be full, impartial justice-justice done at every point and to every nation that the final settlement must affect, our enemies as well as our friends. You catch, with me, the voices of humanity that are in the air. ...</t>
  </si>
  <si>
    <t>... and of covenant for the life of the world-we shall be willing and glad to pay the full price for peace, and pay it ungrudgingly. We know what that price will be. It will be full, impartial justice-justice done at every point and to every nation that the final settlement must affect, our enemies as well as our friends. You catch, with me, the voices of humanity that are in the air. They grow ...</t>
  </si>
  <si>
    <t>... of its real friends. Let it be said again that autocracy must first be shown the utter futility of its claim to power or leadership in the modern world. It is impossible to apply any standard of justice so long as such forces are unchecked and undefeated as the present masters of Germany command. Not until that has been done can right be set up as arbiter and peacemaker among the nations. ...</t>
  </si>
  <si>
    <t>... done-as, God willing, it assuredly will be-we shall at last be free to do an unprecedented thing, and this is the time to avow our purpose to do it. We shall be free to base peace on generosity and justice, to the exclusions of all selfish claims to advantage even on the part of the victors. Let there be no misunderstanding. Our present and immediate task is to win the war and nothing shall ...</t>
  </si>
  <si>
    <t>... We will not entertain it. We shall regard the war as won only when the German people say to us, through properly accredited representatives, that they are ready to agree to a settlement based upon justice and reparation of the wrongs their rulers have done. They have done a wrong to Belgium which must be repaired. They have established a power over other lands and peoples than their own--over ...</t>
  </si>
  <si>
    <t>... to secure for the peoples of the Balkan peninsula and for the people of the Turkish Empire the right and opportunity to make their own lives safe, their own fortunes secure against oppression or injustice and from the dictation of foreign courts or parties. And our attitude and purpose with regard to Germany herself are of a like kind. We intend no wrong against the German Empire, no ...</t>
  </si>
  <si>
    <t>... nations and of our present enemies as well as our present associates in the war. I was thinking, and am thinking now, of Austria herself, among the rest, as well as of Serbia and of Poland. Justice and equality of rights can be had only at a great price. We are seeking permanent, not temporary, foundations for the peace of the world, and must seek them candidly and fearlessly. As ...</t>
  </si>
  <si>
    <t>... for the peace of the world, and must seek them candidly and fearlessly. As always, the right will prove to be the expedient. What shall we do, then, to push this great war of freedom and justice to its righteous conclusion? We must clear away with a thorough hand all impediments to success, and we must make every adjustment of law that will facilitate the full and free use of our ...</t>
  </si>
  <si>
    <t>... unrestrained selfishness. While we have eliminated profiteering in several branches of industry, it still runs impudently rampant in others. The farmers for example, complain with a great deal of justice that, while the regulation of food prices restricts their incomes, no restraints are placed upon the prices of most of the things they must themselves purchase; and similar inequities obtain ...</t>
  </si>
  <si>
    <t>... come. The eyes of the people have been opened and they see. The hand of God is laid upon the nations. He will show them favor, I devoutly believe, only if they rise to the clear heights of His own justice and ...</t>
  </si>
  <si>
    <t>... to direct it any better than it will direct itself. The American business man is of quick initiative. The ordinary and normal processes of private initiative will not, however, provide immediate employment for all of the men of our returning armies. Those who are of trained capacity, those who are skilled workmen, those who have acquired familiarity with established businesses, those who ...</t>
  </si>
  <si>
    <t>... those who are ready and willing to go to the farms, all those whose aptitudes are known or will be sought out by employers will find no difficulty, it is safe to say, in finding place and employment. But there will be others who will be at a loss where to gain a livelihood unless pains are taken to guide them and put them in the way of work. There will be a large floating residuum of ...</t>
  </si>
  <si>
    <t>... what they gave? Their contribution to the great result is beyond appraisal. They have added a new lustre to the annals of American womanhood. The least tribute we can pay them is to make them the equals of men in political rights as they have proved themselves their equals in every field of practical work they have entered, whether for themselves or for their country. These great days of ...</t>
  </si>
  <si>
    <t>... They have added a new lustre to the annals of American womanhood. The least tribute we can pay them is to make them the equals of men in political rights as they have proved themselves their equals in every field of practical work they have entered, whether for themselves or for their country. These great days of completed achievement would be sadly marred were we to omit that act of ...</t>
  </si>
  <si>
    <t>... is, What is best for the railroads and for the public in the future? Exceptional circumstances and exceptional methods of administration were not needed to convince us that the railroads were not equal to the immense tasks of transportation imposed upon them by the rapid and continuous development of the industries of the country. We knew that already. And we knew that they were unequal to ...</t>
  </si>
  <si>
    <t>... were not equal to the immense tasks of transportation imposed upon them by the rapid and continuous development of the industries of the country. We knew that already. And we knew that they were unequal to it partly because their full cooperation was rendered impossible by law and their competition made obligatory, so that it has been impossible to assign to them severally the traffic which ...</t>
  </si>
  <si>
    <t>... difficult subject-matter of decision brings us face to face, therefore, with this unanswered question: What is it right that we should do with the railroads, in the interest of the public and in fairness to their owners? Let me say at once that I have no answer ready. The only thing that is perfectly clear to me is that it is not fair either to the public or to the owners of the railroads ...</t>
  </si>
  <si>
    <t>... equals in every field of practical work they have entered, whether for themselves or for their country. These great days of completed achievement would be sadly marred were we to omit that act of justice. Besides the immense practical services they have rendered the women of the country have been the moving spirits in the systematic economies by which our people have voluntarily assisted to ...</t>
  </si>
  <si>
    <t>... within us, we turn to the tasks of peace again,-a peace secure against the violence of irresponsible monarchs and ambitious military coteries and made ready for a new order, for new foundations of justice and fair dealing. We are about to give order and organization to this peace not only for ourselves but for the other peoples of the world as well, so far as they will suffer us to serve ...</t>
  </si>
  <si>
    <t>... We are about to give order and organization to this peace not only for ourselves but for the other peoples of the world as well, so far as they will suffer us to serve them. It is international justice that we seek, not domestic safety merely. Our thoughts have dwelt of late upon Europe, upon Asia, upon the near and the far East, very little upon the acts of peace and accommodation that ...</t>
  </si>
  <si>
    <t>... its untiring accomplishment! I have said that those of us who stayed at home to do the work of organization and supply will always wish that we had been with the men whom we sustained by our labor; but we can never be ashamed. It has been an inspiring thing to be here in the midst of fine men who had turned aside from every private interest of their own and devoted the whole of their ...</t>
  </si>
  <si>
    <t>... capacity to the tasks that supplied the sinews of the whole great undertaking! The patriotism, the unselfishness, the thoroughgoing devotion and distinguished capacity that marked their toilsome labors, day after day, month after month, have made them fit mates and comrades of the men in the trenches and on the sea. And not the men here in Washington only. They have but directed the vast ...</t>
  </si>
  <si>
    <t>... in the depths of coal mines and iron mines and copper mines, wherever the stuffs of industry were to be obtained and prepared, in the shipyards, on the railways, at the docks, on the sea, in every labor that was needed to sustain the battle lines, men have vied with each other to do their part and do it well. They can look any man-at-arms in the face, and say, We also strove to win and gave ...</t>
  </si>
  <si>
    <t>... conducted to a happy consummation, but from no quarter have I seen any general scheme of "reconstruction" emerge which I thought it likely we could force our spirited business men and self-reliant laborers to accept with due pliancy and obedience. While the war lasted we set up many agencies by which to direct the industries of the country in the services it was necessary for them to render, ...</t>
  </si>
  <si>
    <t>... are being relaxed as much as possible and more and more as the weeks go by. Never before have there been agencies in existence in this country which knew so much of the field of supply, of labor, and of industry as the War Industries Board, the War Trade Board, the Labor Department, the Food Administration, and the Fuel Administration have known since their labors became thoroughly ...</t>
  </si>
  <si>
    <t>... go by. Never before have there been agencies in existence in this country which knew so much of the field of supply, of labor, and of industry as the War Industries Board, the War Trade Board, the Labor Department, the Food Administration, and the Fuel Administration have known since their labors became thoroughly systematized; and they have not been isolated agencies; they have been directed ...</t>
  </si>
  <si>
    <t>... of the field of supply, of labor, and of industry as the War Industries Board, the War Trade Board, the Labor Department, the Food Administration, and the Fuel Administration have known since their labors became thoroughly systematized; and they have not been isolated agencies; they have been directed by men who represented the permanent Departments of the Government and so have been the ...</t>
  </si>
  <si>
    <t>... But there will be others who will be at a loss where to gain a livelihood unless pains are taken to guide them and put them in the way of work. There will be a large floating residuum of labor which should not be left wholly to shift for itself. It seems to me important, therefore, that the development of public works of every sort should be promptly resumed, in order that ...</t>
  </si>
  <si>
    <t>... to shift for itself. It seems to me important, therefore, that the development of public works of every sort should be promptly resumed, in order that opportunities should be created for unskilled labor in particular, and that plans should be made for such developments of our unused lands and our natural resources as we have hitherto lacked stimulation to undertake. I particularly direct ...</t>
  </si>
  <si>
    <t>... trained capacity to the tasks that supplied the sinews of the whole great undertaking! The patriotism, the unselfishness, the thoroughgoing devotion and distinguished capacity that marked their toilsome labors, day after day, month after month, have made them fit mates and comrades of the men in the trenches and on the sea. And not the men here in Washington only. They have but directed ...</t>
  </si>
  <si>
    <t>... peace times high rates of income and profits taxes discourage energy, remove the incentive to new enterprises, encourage extravagant expenditures and produce industrial stagnation with consequent unemployment and other attendant evils. The problem is not an easy one. A fundamental change has taken place with reference to the position of America in the world's affairs. The prejudice and ...</t>
  </si>
  <si>
    <t>... imports will inevitably curtail exports, force curtailment of production, load the banking machinery of the country with credits to carry unsold products and produce industrial stagnation and unemployment. If we want to sell, we must be prepared to buy. Whatever, therefore, may have been our views during the period of growth of American business concerning tariff legislation, we must now ...</t>
  </si>
  <si>
    <t>... the human machine, which after all propels the machinery of the world and is the great dynamic force that lies back of all industry and progress. Return to the old standards of wage and industry in employment are unthinkable. The terrible tragedy of war which has just ended and which has brought the world to the verge of chaos and disaster would be in vain if there should ensue a return to the ...</t>
  </si>
  <si>
    <t>... asking. The recent war has ended our isolation and thrown upon us a great duty and responsibility. The United States must share the expanding world market. The United States desires for itself only equal opportunity with the other nations of the world, and that through the process of friendly cooperation and fair competition the legitimate interests of the nations concerned may be successfully ...</t>
  </si>
  <si>
    <t>... scale the admirable organization created by the Department of Labor for placing men seeking work; and it can also be done, in at least one very great field, by creating new opportunities for individual enterprise. The Secretary of the Interior has pointed out the way by which returning soldiers may be helped to find and take up land in the hitherto undeveloped regions of the country ...</t>
  </si>
  <si>
    <t>... of the name can "play" these elements against each other, for there is a mutuality of interest between them which the Government must seek to express and to safeguard at all cost. The right of individuals to strike is inviolate and ought not to be interfered with by any process of Government, but there is a predominant right and that is the right of the Government to protect all of its ...</t>
  </si>
  <si>
    <t>... now stands, it is limited in operation to the period of the war and becomes inoperative upon the formal proclamation of peace. It is imperative that it should be extended at once. The Department of justice has built up extensive machinery for the purpose of enforcing its provisions; all of which must be abandoned upon the conclusion of peace unless the provisions of this Act are extended. ...</t>
  </si>
  <si>
    <t>... contentment among the mass of workmen but also bring about a greater production and a greater prosperity to business itself. To analyze the particulars in the demands of labor is to admit the justice of their complaint in many matters that lie at their basis. The workman demands an adequate wage, sufficient to permit him to live in comfort, unhampered by the fear of poverty and want in ...</t>
  </si>
  <si>
    <t>... test and trial for America. By her prowess and strength, and the indomitable courage of her soldiers, she demonstrated her power to vindicate on foreign battlefields her conceptions of liberty and justice. Let not her influence as a mediator between capital and labor be weakened and her own failure to settle matters of purely domestic concern be proclaimed to the world. There are those in ...</t>
  </si>
  <si>
    <t>... of this day of passion and unrest, to be self-contained and sure. The instrument of all reform in America is the ballot. The road to economic and social reform in America is the straight road of justice to all classes and conditions of men. Men have but to follow this road to realize the full fruition of their objects and purposes. Let those beware who would take the shorter road of ...</t>
  </si>
  <si>
    <t>... have but to follow this road to realize the full fruition of their objects and purposes. Let those beware who would take the shorter road of disorder and revolution. The right road is the road of justice and orderly ...</t>
  </si>
  <si>
    <t>... the places for which they are fitted in the daily work of the country. This can be done by developing and maintaining upon an adequate scale the admirable organization created by the Department of Labor for placing men seeking work; and it can also be done, in at least one very great field, by creating new opportunities for individual enterprise. The Secretary of the Interior has pointed out ...</t>
  </si>
  <si>
    <t>... lower the cost of living. No one who has observed the march of events in the last year can fail to note the absolute need of a definite programme to bring about an improvement in the conditions of labor. There can be no settled conditions leading to increased production and a reduction in the cost of living if labor and capital are to be antagonists instead of partners. Sound thinking and an ...</t>
  </si>
  <si>
    <t>... need of a definite programme to bring about an improvement in the conditions of labor. There can be no settled conditions leading to increased production and a reduction in the cost of living if labor and capital are to be antagonists instead of partners. Sound thinking and an honest desire to serve the interests of the whole nation, as distinguished from the interests of a class, must be ...</t>
  </si>
  <si>
    <t>... national life and the application of a remedy. Congress has already shown its willingness to deal with these industrial wrongs by establishing the eight-hour day as the standard in every field of labor. It has sought to find a way to prevent child labor. It has served the whole country by leading the way in developing the means of preserving and safeguarding lives and health in dangerous ...</t>
  </si>
  <si>
    <t>... has already shown its willingness to deal with these industrial wrongs by establishing the eight-hour day as the standard in every field of labor. It has sought to find a way to prevent child labor. It has served the whole country by leading the way in developing the means of preserving and safeguarding lives and health in dangerous industries. It must now help in the difficult task of ...</t>
  </si>
  <si>
    <t>... a better understanding between these two interests. The great unrest throughout the world, out of which has emerged a demand for an immediate consideration of the difficulties between capital and labor, bids us put our own house in order. Frankly, there can be no permanent and lasting settlements between capital and labor which do not recognize the fundamental concepts for which labor has ...</t>
  </si>
  <si>
    <t>... for an immediate consideration of the difficulties between capital and labor, bids us put our own house in order. Frankly, there can be no permanent and lasting settlements between capital and labor which do not recognize the fundamental concepts for which labor has been struggling through the years. The whole world gave its recognition and endorsement to these fundamental purposes in the ...</t>
  </si>
  <si>
    <t>... capital and labor, bids us put our own house in order. Frankly, there can be no permanent and lasting settlements between capital and labor which do not recognize the fundamental concepts for which labor has been struggling through the years. The whole world gave its recognition and endorsement to these fundamental purposes in the League of Notions. The statesmen gathered at Versailles ...</t>
  </si>
  <si>
    <t>... new day of change and readjustment to recognize world conditions and to seek to bring about, through legislation, conditions that will mean the ending of age-long antagonisms between capital and labor and that will hopefully lead to the building up of a comradeship which will result not only in greater contentment among the mass of workmen but also bring about a greater production and a ...</t>
  </si>
  <si>
    <t>... result not only in greater contentment among the mass of workmen but also bring about a greater production and a greater prosperity to business itself. To analyze the particulars in the demands of labor is to admit the justice of their complaint in many matters that lie at their basis. The workman demands an adequate wage, sufficient to permit him to live in comfort, unhampered by the fear of ...</t>
  </si>
  <si>
    <t>... and education. In other words, it is his desire to make the conditions of his life and the lives of those dear to him tolerable and easy to bear. The establishment of the principles regarding labor laid down ill the covenant of the League of Nations offers us the way to industrial peace and conciliation. No other road lies open to us. Not to pursue this one is longer to invite enmities, ...</t>
  </si>
  <si>
    <t>... stem that tide. Governments must recognize the right of men collectively to bargain for humane objects that have at their base the mutual protection and welfare of those engaged in all industries. Labor must not be longer treated as a commodity. It must be regarded as the activity of human beings, possessed of deep yearnings and desires. The business man gives his best thought to the repair ...</t>
  </si>
  <si>
    <t>... now holds the world at bay, is an example of standpatism in these vital human matters which America might well accept as an example, not to be followed but studiously to be avoided. Europe made labor the differential, and the price of it all is enmity and antagonism and prostrated industry, The right of labor to live in peace and comfort must be recognized by governments and America should ...</t>
  </si>
  <si>
    <t>... accept as an example, not to be followed but studiously to be avoided. Europe made labor the differential, and the price of it all is enmity and antagonism and prostrated industry, The right of labor to live in peace and comfort must be recognized by governments and America should be the first to lay the foundation stones upon which industrial peace shall be built. Labor not only is ...</t>
  </si>
  <si>
    <t>... industry, The right of labor to live in peace and comfort must be recognized by governments and America should be the first to lay the foundation stones upon which industrial peace shall be built. Labor not only is entitled to an adequate wage, but capital should receive a reasonable return upon its investment and is entitled to protection at the hands of the Government in every emergency. No ...</t>
  </si>
  <si>
    <t>... and happiness in living and a more tolerable condition among all classes of men. Certainly human intelligence can devise some acceptable tribunal for adjusting the differences between capital and labor. This is the hour of test and trial for America. By her prowess and strength, and the indomitable courage of her soldiers, she demonstrated her power to vindicate on foreign battlefields her ...</t>
  </si>
  <si>
    <t>... indomitable courage of her soldiers, she demonstrated her power to vindicate on foreign battlefields her conceptions of liberty and justice. Let not her influence as a mediator between capital and labor be weakened and her own failure to settle matters of purely domestic concern be proclaimed to the world. There are those in this country who threaten direct action to force their will, upon a ...</t>
  </si>
  <si>
    <t>... force their will, upon a majority. Russia today, with its blood and terror, is a painful object lesson of the power of minorities. It makes little difference what minority it is; whether capital or labor, or any other class; no sort of privilege will ever be permitted to dominate this country. We are a partnership or nothing that is worth while. We are a democracy, where the majority are the ...</t>
  </si>
  <si>
    <t>... is to admit the justice of their complaint in many matters that lie at their basis. The workman demands an adequate wage, sufficient to permit him to live in comfort, unhampered by the fear of poverty and want in his old age. He demands the right to live and the right to work amidst sanitary surroundings, both in home and in workshop, surroundings that develop and do not retard his own ...</t>
  </si>
  <si>
    <t>unemployment</t>
  </si>
  <si>
    <t>... finance the needs of Agriculture, Industry, and Commerce. It has been due in large part to the reduction of the public debt, especially of the floating debt, but more particularly to the improved distribution of government securities among permanent investors. The cessation of the Government's borrowings, except through short-term certificates of indebtedness, has been a matter of great ...</t>
  </si>
  <si>
    <t>... in interstate commerce. In brief, the immediate legislative need of the time is the removal of all obstacles to the realization of the best ambitions of our people in their several classes of employment and the strengthening of all instrumentalities by. which difficulties are to be met and removed and justice dealt out, whether by law or by some form of mediation and conciliation. I do ...</t>
  </si>
  <si>
    <t>... of the right of the individual to live and to be treated justly as against any attempt on the part of any combination of individuals to make laws which will overburden him or which will destroy his equality among his fellows in the matter of right or privilege; and I think we all realize that the day has come when Democracy is being put upon its final test. The Old World is just now suffering ...</t>
  </si>
  <si>
    <t>... assist to accomplish this great object. First, by offering the example within her own borders of the will and power of Democracy to make and enforce laws which are unquestionably just and which are equal in their administration-laws which secure its full right to Labor and yet at the same time safeguard the integrity of property, and particularly of that property which is devoted to the ...</t>
  </si>
  <si>
    <t>... which our gallant men went into the field and out upon the seas to make sure of victory. This is the mission upon which Democracy came into the world. Democracy is an assertion of the right of the individual to live and to be treated justly as against any attempt on the part of any combination of individuals to make laws which will overburden him or which will destroy his equality among his ...</t>
  </si>
  <si>
    <t>... mission upon which Democracy came into the world. Democracy is an assertion of the right of the individual to live and to be treated justly as against any attempt on the part of any combination of individuals to make laws which will overburden him or which will destroy his equality among his fellows in the matter of right or privilege; and I think we all realize that the day has come when ...</t>
  </si>
  <si>
    <t>... and particularly of that property which is devoted to the development of industry and the increase of the necessary wealth of the world. Second, by standing for right and justice as toward individual nations. The law of Democracy is for the protection of the weak, and the influence of every democracy in the world should be for the protection of the weak nation, the nation which is ...</t>
  </si>
  <si>
    <t>... the integrity of property, and particularly of that property which is devoted to the development of industry and the increase of the necessary wealth of the world. Second, by standing for right and justice as toward individual nations. The law of Democracy is for the protection of the weak, and the influence of every democracy in the world should be for the protection of the weak nation, the ...</t>
  </si>
  <si>
    <t>... arbitrary Napoleonic decrees which involved us in what we know as the War of 1812. I urge you to consider that the display of an immediate disposition on the part of the Congress to remedy any injustices or evils that may have shown themselves in our own national life will afford the most effectual offset to the forces of chaos and tyranny which are playing so disastrous a part in the ...</t>
  </si>
  <si>
    <t>... to the realization of the best ambitions of our people in their several classes of employment and the strengthening of all instrumentalities by. which difficulties are to be met and removed and justice dealt out, whether by law or by some form of mediation and conciliation. I do not feel it to be my privilege at present to, suggest the detailed and particular methods by which these objects ...</t>
  </si>
  <si>
    <t>... within her own borders of the will and power of Democracy to make and enforce laws which are unquestionably just and which are equal in their administration-laws which secure its full right to Labor and yet at the same time safeguard the integrity of property, and particularly of that property which is devoted to the development of industry and the increase of the necessary wealth of the ...</t>
  </si>
  <si>
    <t>Warren Harding</t>
  </si>
  <si>
    <t>... where there are tens of millions who need food and clothing which they can not get, such a condition is sure to indict the social system which makes it possible. In the main the remedy lies in distribution and marketing. Every proper encouragement should be given to the cooperative marketing programs. These have proven very helpful to the cooperating communities in Europe. In Russia the ...</t>
  </si>
  <si>
    <t>... railway transportation ought not be permitted to increase this undesirable tendency. We have a just pride in our great cities, but we shall find a greater pride in the Nation, which has it larger distribution of its population into the country, where comparatively self-sufficient smaller communities may blend agricultural and manufacturing interests in harmonious helpfulness and enhanced ...</t>
  </si>
  <si>
    <t>... there always will be, a storm of conflicting opinion about any tariff revision. We can not go far wrong when we base our tariffs on the policy of preserving the productive activities which enhance employment and add to our national prosperity. Again comes the reminder that we must not be unmindful of world conditions, that peoples are struggling for industrial rehabilitation and that we can ...</t>
  </si>
  <si>
    <t>... to the peoples blighted by the awful World War, but the process of restoration does not lie in our acceptance of like conditions. It were better to, remain on firm ground, strive for ample employment and high standards of wage at home, and point the way to balanced budgets, rigid economies, and resolute, efficient work as the necessary remedies to cure disaster. Everything relating ...</t>
  </si>
  <si>
    <t>... not only not denied to others, but commended to them. We seek to undermine for others no industry by which they subsist; we are obligated to permit the undermining of none of our own which make for employment and maintained activities. Every contemplation, it little matters in which direction one turns, magnifies the difficulty of tariff legislation, but the necessity of the revision is ...</t>
  </si>
  <si>
    <t>... public opinion favoring the early determination of our tariff policy. There have been reassuring signs of a business revival from the deep slump which all the world has been experiencing. Our unemployment, which gave its deep concern only a few weeks ago, has grown encouragingly less, and new assurances and renewed confidence will attend the congressional declaration that American industry ...</t>
  </si>
  <si>
    <t>... to us. This is a contention not now pressing for decision. If we must choose between a people in idleness pressing for the payment of indebtedness, or a people resuming the normal ways of employment and carrying the credit, let us choose the latter. Sometimes we appraise largest the human ill most vivid in our minds. We have been giving, and are giving now, of our influence and ...</t>
  </si>
  <si>
    <t>... with hunger, face a situation quite as disheartening as war, and our greater obligation to-day is to do the Government's part toward resuming productivity and promoting fortunate and remunerative employment. Something more than tariff protection is required by American agriculture. To the farmer has come the earlier and the heavier burdens of readjustment. There is actual depression in our ...</t>
  </si>
  <si>
    <t>... as it is not desirable that a corporation shall be allowed to impose undue exactions upon the public, so it is not desirable that a labor organization shall be permitted to exact unfair terms of employment or subject the public to actual distresses in order to enforce its terms. Finally, just as we are earnestly seeking for procedures whereby to adjust and settle political differences ...</t>
  </si>
  <si>
    <t>... December 6, 1921 MR. SPEAKER AND MEMBERS OF THE CONGRESS: It is a very gratifying privilege to come to the Congress with the Republic at peace with all the nations of the world. More, it is equally gratifying to report that our country is not only free from every impending, menace of war, but there are growing assurances of the permanency of the peace which we so deeply cherish. For ...</t>
  </si>
  <si>
    <t>... the statement strongly supported, that 9,000,000 bales of cotton, raised on American plantations in a given year, will actually be worth more to the producers than 13,000,000 bales would have been. Equally shocking is the statement that 700,000,000 bushels of wheat, raised by American farmers, would bring them more money than a billion bushels. Yet these are not exaggerated statements. In a ...</t>
  </si>
  <si>
    <t>... concern which must be protected; and so we provide regulations, restrictions, and in some cases detailed supervision. Likewise in the case of labor organizations, we might well apply similar and equally well-defined principles of regulation and supervision in order to conserve the public's interests as affected by their operations. Just as it is not desirable that a corporation shall be ...</t>
  </si>
  <si>
    <t>... now far on the way to the elimination of poverty. Through the eradication of illiteracy and the diffusion of education mankind has reached a stage where we may fairly say that in the United States equality of opportunity has been attained, though all are not prepared to embrace it. There is, indeed, a too great divergence between the economic conditions of the most and the least favored ...</t>
  </si>
  <si>
    <t>... marketing programs. These have proven very helpful to the cooperating communities in Europe. In Russia the cooperative community has become the recognized bulwark of law and order, and saved individualism from engulfment in social paralysis. Ultimately they will be accredited with the salvation of the Russian State. There is the appeal for this experiment. Why not try it? No one ...</t>
  </si>
  <si>
    <t>... really vastly broader. It is a question of social and economic organization. Labor has become a large contributor, through its savings, to the stock of capital; while the people who own the largest individual aggregates of capital are themselves often hard and earnest laborers. Very often it is extremely difficult to draw the line of demarcation between the two groups; to determine whether a ...</t>
  </si>
  <si>
    <t>... aggregates of capital are themselves often hard and earnest laborers. Very often it is extremely difficult to draw the line of demarcation between the two groups; to determine whether a particular individual is entitled to be set down as laborer or as capitalist. In a very large proportion of cases he is both, and when he is both he is the most useful citizen. The right of labor to organize ...</t>
  </si>
  <si>
    <t>... The problem may well have your earnest attention. It has been perhaps the proudest claim of our American civilization that in dealing with human relationships it has constantly moved toward such justice in distributing the product of human energy that it has improved continuously the economic status of the mass of people. Ours has been a highly productive social organization. On the way up ...</t>
  </si>
  <si>
    <t>... share of the consumer's pay for his product, no one disputes that we can not live without the farmer. He is justified in rebelling against the transportation cost. Given a fair return for his labor, he will have less occasion to appeal for financial aid; and given assurance that his labors shall not be in vain, we reassure all the people of a production sufficient to meet our National ...</t>
  </si>
  <si>
    <t>... the farmer. He is justified in rebelling against the transportation cost. Given a fair return for his labor, he will have less occasion to appeal for financial aid; and given assurance that his labors shall not be in vain, we reassure all the people of a production sufficient to meet our National requirement and guard against disaster. The base of the pyramid of civilization which rests ...</t>
  </si>
  <si>
    <t>... together as the least fortunate classes. Our efforts may well be directed to improving the status of both. While this set of problems is commonly comprehended under the general phrase "Capital and labor," it is really vastly broader. It is a question of social and economic organization. Labor has become a large contributor, through its savings, to the stock of capital; while the people who ...</t>
  </si>
  <si>
    <t>... status of both. While this set of problems is commonly comprehended under the general phrase "Capital and labor," it is really vastly broader. It is a question of social and economic organization. Labor has become a large contributor, through its savings, to the stock of capital; while the people who own the largest individual aggregates of capital are themselves often hard and earnest ...</t>
  </si>
  <si>
    <t>... Labor has become a large contributor, through its savings, to the stock of capital; while the people who own the largest individual aggregates of capital are themselves often hard and earnest laborers. Very often it is extremely difficult to draw the line of demarcation between the two groups; to determine whether a particular individual is entitled to be set down as laborer or as ...</t>
  </si>
  <si>
    <t>... hard and earnest laborers. Very often it is extremely difficult to draw the line of demarcation between the two groups; to determine whether a particular individual is entitled to be set down as laborer or as capitalist. In a very large proportion of cases he is both, and when he is both he is the most useful citizen. The right of labor to organize is just as fundamental and necessary as ...</t>
  </si>
  <si>
    <t>... a particular individual is entitled to be set down as laborer or as capitalist. In a very large proportion of cases he is both, and when he is both he is the most useful citizen. The right of labor to organize is just as fundamental and necessary as is the right of capital to organize. The right of labor to negotiate, to deal with and solve its particular problems in an organized way, ...</t>
  </si>
  <si>
    <t>... of cases he is both, and when he is both he is the most useful citizen. The right of labor to organize is just as fundamental and necessary as is the right of capital to organize. The right of labor to negotiate, to deal with and solve its particular problems in an organized way, through its chosen agents, is just as essential as is the right of capital to organize, to maintain ...</t>
  </si>
  <si>
    <t>... is the right of capital to organize, to maintain corporations, to limit the liabilities of stockholders. Indeed, we have come to recognize that the limited liability of the citizen as a member of a labor organization closely parallels the limitation of liability of the citizen as a stockholder in a corporation for profit. Along this line of reasoning we shall make the greatest progress toward ...</t>
  </si>
  <si>
    <t>... limitation of liability of the citizen as a stockholder in a corporation for profit. Along this line of reasoning we shall make the greatest progress toward solution of our problem of capital and labor. In the case of the corporation which enjoys the privilege of limited liability of stockholders, particularly when engaged in in the public service, it is recognized that the outside public ...</t>
  </si>
  <si>
    <t>... it is recognized that the outside public has a large concern which must be protected; and so we provide regulations, restrictions, and in some cases detailed supervision. Likewise in the case of labor organizations, we might well apply similar and equally well-defined principles of regulation and supervision in order to conserve the public's interests as affected by their operations. Just ...</t>
  </si>
  <si>
    <t>... the public's interests as affected by their operations. Just as it is not desirable that a corporation shall be allowed to impose undue exactions upon the public, so it is not desirable that a labor organization shall be permitted to exact unfair terms of employment or subject the public to actual distresses in order to enforce its terms. Finally, just as we are earnestly seeking for ...</t>
  </si>
  <si>
    <t>... whereby to adjust and settle political differences between nations without resort to war, so we may well look about for means to settle the differences between organized capital and organized labor without resort to those forms of warfare which we recognize under the name of strikes, lockouts, boycotts, and the like. As we have great bodies of law carefully regulating the organization ...</t>
  </si>
  <si>
    <t>... differences without the necessity of conflict in arms, so we might well have plans of conference, of common counsel, of mediation, arbitration, and judicial determination in controversies between labor and capital. To accomplish this would involve the necessity to develop a thoroughgoing code of practice in dealing with such affairs It might be well to frankly set forth the superior interest ...</t>
  </si>
  <si>
    <t>... involve the necessity to develop a thoroughgoing code of practice in dealing with such affairs It might be well to frankly set forth the superior interest of the community as a whole to either the labor group or the capital group. With rights, privileges, immunities, and modes of organization thus carefully defined, it should be possible to set up judicial or quasi judicial tribunals for the ...</t>
  </si>
  <si>
    <t>... a too great divergence between the economic conditions of the most and the least favored classes in the community. But even that divergence has now come to the point where we bracket the very poor and the very rich together as the least fortunate classes. Our efforts may well be directed to improving the status of both. While this set of problems is commonly comprehended under the ...</t>
  </si>
  <si>
    <t>... Ours has been a highly productive social organization. On the way up from the elemental stages of society we have eliminated slavery and serfdom and are now far on the way to the elimination of poverty. Through the eradication of illiteracy and the diffusion of education mankind has reached a stage where we may fairly say that in the United States equality of opportunity has been ...</t>
  </si>
  <si>
    <t>... American civilization that in dealing with human relationships it has constantly moved toward such justice in distributing the product of human energy that it has improved continuously the economic status of the mass of people. Ours has been a highly productive social organization. On the way up from the elemental stages of society we have eliminated slavery and serfdom and are now far on the ...</t>
  </si>
  <si>
    <t>... But even that divergence has now come to the point where we bracket the very poor and the very rich together as the least fortunate classes. Our efforts may well be directed to improving the status of both. While this set of problems is commonly comprehended under the general phrase "Capital and labor," it is really vastly broader. It is a question of social and economic organization. ...</t>
  </si>
  <si>
    <t>... and the menacing increase of public debt, Federal, State and municipal-all justify a proposal to change the Constitution so as to end the issue of nontaxable bonds. No action can change the status of the many billions outstanding, but we can guard against future encouragement of capital's paralysis, while a halt in the growth of public indebtedness would be beneficial throughout our ...</t>
  </si>
  <si>
    <t>... about public opinion favoring the early determination of our tariff policy. There have been reassuring signs of a business revival from the deep slump which all the world has been experiencing. Our unemployment, which gave its deep concern only a few weeks ago, has grown encouragingly less, and new assurances and renewed confidence will attend the congressional declaration that American ...</t>
  </si>
  <si>
    <t>... and its consumption. A superpower survey of the eastern industrial region has recently been completed, looking to unification of steam, water, and electric powers, and to a unified scheme of power distribution. The survey proved that vast economies in tonnage movement of freights, and in the efficiency of the railroads, would be effected if the superpower program were adopted. I am convinced ...</t>
  </si>
  <si>
    <t>... people have emerged from the World War tumult less impaired than most belligerent powers; probably we have made larger progress toward reconstruction. Surely we have been fortunate in diminishing unemployment, and our industrial and business activities, which are the lifeblood of our material existence, have been restored as in no other reconstruction period of like length in the history of ...</t>
  </si>
  <si>
    <t>... service, demanding so much of brain and brawn, so much for efficiency and security, ought to offer the most attractive working conditions and the highest of wages paid to workmen in any employment. In essentially every branch, from track repairer to the man at the locomotive throttle, the railroad worker is responsible for the safety of human lives and the care of vast property. ...</t>
  </si>
  <si>
    <t>... made the highest that is humanly possible. Closely related to this problem of education is the abolition of child labor. Twice Congress has attempted the correction of the evils incident to child employment. The decision of the Supreme Court has put this problem outside the proper domain of Federal regulation until the Constitution is so amended as to give the Congress indubitable authority. ...</t>
  </si>
  <si>
    <t>... service. Sponsoring the railroads as we do, it is an obligation that labor shall be assured the highest justice and every proper consideration of wage and working conditions, but it is an equal obligation to see that no concerted action in forcing demands shall deprive the public of the transportation service essential to its very existence. It is now impossible to safeguard public ...</t>
  </si>
  <si>
    <t>... of capital which should be made available to the needs of productive industry. The proposed amendment will place the State and Federal Governments and all political subdivisions on an exact equality, and will correct the growing menace of public borrowing, which if left unchecked may soon threaten the stability of our institutions. We are so vast and so varied in our national ...</t>
  </si>
  <si>
    <t>... I believe the grant of authority may be promptly and discreetly exercised, ever mindful of the intent and purpose to safeguard American industrial activity, and at the same time prevent the exploitation of the American consumer and keep open the paths of such liberal exchanges as do not endanger our own productivity. No one contemplates commercial aloofness nor any other aloofness ...</t>
  </si>
  <si>
    <t>... inevitable readjustment of the social and economic order is not more than barely begun. There is no acceptance of pre-war conditions anywhere in the world. In a very general way humanity harbors individual wishes to go on with war-time compensation for production, with pre-war requirements in expenditure. In short, everyone, speaking broadly, craves readjustment for everybody except ...</t>
  </si>
  <si>
    <t>... law and saves the humiliation of the Government and the humiliation of our people before the world, and challenges the destructive forces engaged in widespread violation, official corruption and individual demoralization. The eighteenth amendment involves the concurrent authority of State and Federal Governments, for the enforcement of the policy it defines. A certain lack of definiteness, ...</t>
  </si>
  <si>
    <t>... against suspended operation. The public must be spared even the threat of discontinued service. Sponsoring the railroads as we do, it is an obligation that labor shall be assured the highest justice and every proper consideration of wage and working conditions, but it is an equal obligation to see that no concerted action in forcing demands shall deprive the public of the transportation ...</t>
  </si>
  <si>
    <t>... of the world. Had we escaped the coal and railway strikes, which had no excuse for their beginning and less justification for their delayed settlement, we should have done infinitely better. But labor was insistent on holding to the war heights, and heedless forces of reaction sought the pre-war levels, and both were wrong. In the folly of conflict our progress was hindered, and the heavy ...</t>
  </si>
  <si>
    <t>... of that supreme folly. Surely the genius of the railway builders has not become extinct among the railway managers. New economies, new efficiencies in cooperation must be found. The fact that labor takes 50 to 60 per cent of total railway earnings makes limitations within which to effect economies very difficult, but the demand is no less insistent on that account. Clearly the managers ...</t>
  </si>
  <si>
    <t>... equipment and the necessary interchanges in railway commerce. In a previous address to the Congress I called to your attention the insufficiency of power to enforce the decisions of the Railroad Labor Board. Carriers have ignored its decisions, on the one hand, railway workmen have challenged its decisions by a strike, on the other hand. The intent of Congress to establish a tribunal to ...</t>
  </si>
  <si>
    <t>... Carriers have ignored its decisions, on the one hand, railway workmen have challenged its decisions by a strike, on the other hand. The intent of Congress to establish a tribunal to which railway labor and managers may appeal respecting questions of wages and working conditions can not be too strongly commended. It is vitally important that some such agency should be a guaranty against ...</t>
  </si>
  <si>
    <t>... some such agency should be a guaranty against suspended operation. The public must be spared even the threat of discontinued service. Sponsoring the railroads as we do, it is an obligation that labor shall be assured the highest justice and every proper consideration of wage and working conditions, but it is an equal obligation to see that no concerted action in forcing demands shall ...</t>
  </si>
  <si>
    <t>... service essential to its very existence. It is now impossible to safeguard public interest, because the decrees of the board are unenforceable against either employer or employee. The Labor Board itself is not so constituted as best to serve the public interest. With six partisan members on a board of nine, three partisans nominated by the employees and three by the railway ...</t>
  </si>
  <si>
    <t>... but in practice, in the railway service, they are inseparable. The record of advanced rates to meet increased wages, both determined by the Government, is proof enough. The substitution of a labor division in the Interstate Commerce Commission made up from its membership, to hear and decide disputes relating to wages and working conditions which have failed of adjustment by proper ...</t>
  </si>
  <si>
    <t>... of such character as are likely to affect the public welfare. This suggested substitution will involve a necessary increase in the membership of the commission, probably four, to constitute the labor division. If the suggestion appeals to the Congress, it will be well to specify that the labor division shall be constituted of representatives of the four rate-making territories, thereby ...</t>
  </si>
  <si>
    <t>... involve a necessary increase in the membership of the commission, probably four, to constitute the labor division. If the suggestion appeals to the Congress, it will be well to specify that the labor division shall be constituted of representatives of the four rate-making territories, thereby assuring a tribunal conversant with the conditions which obtain in the different ratemaking ...</t>
  </si>
  <si>
    <t>... are not yet adjusted, the many settlements which have been made were on the terms which the Government proposed in mediation. Public interest demands that ample power shall be conferred upon the. labor tribunal, whether it is the present board or the suggested substitute, to require its rulings to be accepted by both parties to a disputed question. Let there be no confusion about the ...</t>
  </si>
  <si>
    <t>... of the suggested conferment of power to make decisions effective. There can be no denial of constitutional rights of either railway workmen or railway managers. No man can be denied his right to labor when and how he chooses, or cease to labor when he so elects, but, since the Government assumes to safeguard his interests while employed in an essential public service, the security of ...</t>
  </si>
  <si>
    <t>... make decisions effective. There can be no denial of constitutional rights of either railway workmen or railway managers. No man can be denied his right to labor when and how he chooses, or cease to labor when he so elects, but, since the Government assumes to safeguard his interests while employed in an essential public service, the security of society itself demands his retirement from the ...</t>
  </si>
  <si>
    <t>... of the newcomer from foreign lands, so that the level of American education may be made the highest that is humanly possible. Closely related to this problem of education is the abolition of child labor. Twice Congress has attempted the correction of the evils incident to child employment. The decision of the Supreme Court has put this problem outside the proper domain of Federal regulation ...</t>
  </si>
  <si>
    <t>... most attractive working conditions and the highest of wages paid to workmen in any employment. In essentially every branch, from track repairer to the man at the locomotive throttle, the railroad worker is responsible for the safety of human lives and the care of vast property. His high responsibility might well rate high his pay within the limits the traffic will bear; but the same ...</t>
  </si>
  <si>
    <t>Calvin Coolidge</t>
  </si>
  <si>
    <t>... should not assume an artificial importance. The court is merely a convenient instrument of adjustment to which we could go, but to which we could not be brought. It should be discussed with entire candor, not by a political but by a judicial method, without pressure and without prejudice. Partisanship has no place in our foreign relations. As I wish to see a court established, and as the ...</t>
  </si>
  <si>
    <t>... Government adheres to the rule of making a rate that will yield a fair return, it must abandon rate making altogether. The new and important feature of that part of the law is the recapture and redistribution of excess rates. The constitutionality of this method is now before the Supreme Court for adjudication. Their decision should be awaited before attempting further legislation on this ...</t>
  </si>
  <si>
    <t>... be before the Congress. It comprises all the facts. It represents the mature deliberations and conclusions of the best talent and experience that ever made a national survey of the production and distribution of fuel. I do not favor Government ownership or operation of coal mines. The need is for action under private ownership that will secure greater continuity of production and greater ...</t>
  </si>
  <si>
    <t>... ownership, and possibly by permitting common selling agents for limited districts on condition that they accept adequate regulations and guarantee that competition between districts be unlimited, distribution, storage, and continuity ought to be improved. The supply of coal must be constant. In case of its prospective interruption, the President should have authority to appoint a commission ...</t>
  </si>
  <si>
    <t>... arise, to aid conciliation and voluntary arbitration, to adjust any existing or threatened controversy between the employer and the employee when collective bargaining fails, and by controlling distribution to prevent profiteering in this vital necessity. This legislation is exceedingly urgent, and essential to the exercise of national authority for the protection of the people. Those who ...</t>
  </si>
  <si>
    <t>... of the courts. The administration of justice is likely to fail if it be long delayed. The National Government has never given adequate attention to its prison problems. It ought to provide employment in such forms of production as can be used by the Government, though not sold to the public in competition with private business, for all prisoners who can be placed at work, and for ...</t>
  </si>
  <si>
    <t>... necessity. This legislation is exceedingly urgent, and essential to the exercise of national authority for the protection of the people. Those who undertake the responsibility of management or employment in this industry do so with the full knowledge that the public interest is paramount, and that to fail through any motive of selfishness in its service is such a betrayal of duty as ...</t>
  </si>
  <si>
    <t>... production at home and abroad. This does not, to my mind, warrant a rewriting g of the whole law, but does mean, and will be so administered, that whenever the required investigation shows that inequalities of sufficient importance exist in any schedule, the power to change them should and will be applied. SHIPPING The entire well being of our country is dependent upon transportation by ...</t>
  </si>
  <si>
    <t>... the Interstate Commerce Commission. This should authorize the commission to appoint committees for each proposed group, representing the public and the component roads, with power to negotiate with individual security holders for an exchange of their securities for those of the, consolidation on such terms and conditions as the commission may prescribe for avoiding any confiscation and ...</t>
  </si>
  <si>
    <t>... to promote the welfare of the people. Our enormous material wealth, our institutions, our whole form of society, can not be considered fully successful until their benefits reach the merit of every individual. This is not a suggestion that the Government should, or could, assume for the people the inevitable burdens of existence. There is no method by which we can either be relieved of the ...</t>
  </si>
  <si>
    <t>... the close of the last Congress the Nation has lost President Harding. The world knew his kindness and his humanity, his greatness and his character. He has left his mark upon history. He has made justice more certain and peace more secure. The surpassing tribute paid to his memory as he was borne across the continent to rest at last at home revealed the place he held in the hearts of the ...</t>
  </si>
  <si>
    <t>... to lay down, and to develop and support the wise principles of government which he represented. FOREIGN AFFAIRS For us peace reigns everywhere. We desire to perpetuate it always by granting full justice to others and requiring of others full justice to ourselves. Our country has one cardinal principle to maintain in its foreign policy. It is an American principle. It must be an American ...</t>
  </si>
  <si>
    <t>... principles of government which he represented. FOREIGN AFFAIRS For us peace reigns everywhere. We desire to perpetuate it always by granting full justice to others and requiring of others full justice to ourselves. Our country has one cardinal principle to maintain in its foreign policy. It is an American principle. It must be an American policy. We attend to our own affairs, conserve ...</t>
  </si>
  <si>
    <t>... nations. By example and by treaty we have advocated arbitration. For nearly 25 years we have been a member of The Hague Tribunal, and have long sought the creation of a permanent World Court of Justice. I am in full accord with both of these policies. I favor the establishment of such a court intended to include the whole world. That is, and has long been, an American policy. Pending ...</t>
  </si>
  <si>
    <t>... to include the whole world. That is, and has long been, an American policy. Pending before the Senate is a proposal that this Government give its support to the Permanent Court of International Justice, which is a new and somewhat different plan. This is not a partisan question. It should not assume an artificial importance. The court is merely a convenient instrument of adjustment to ...</t>
  </si>
  <si>
    <t>... The settlement of railroad labor disputes is a matter of grave public concern. The Labor Board was established to protect the public in the enjoyment of continuous service by attempting to insure justice between the companies and their employees. It has been a great help, but is not altogether satisfactory to the public, the employees, or the companies. If a substantial agreement can be ...</t>
  </si>
  <si>
    <t>... some agricultural sections. Competent authorities agree that an entire reorganization of the rate structure for freight is necessary. This should be ordered at once by the Congress. DEPARTMENT OF JUSTICE As no revision of the laws of the United States has been made since 1878, a commission or committee should be created to undertake this work. The Judicial Council reports that two more ...</t>
  </si>
  <si>
    <t>... court, and enlarging the classes of cases of too little public importance to be subject to review. Such reforms would expedite the transaction of the business of the courts. The administration of justice is likely to fail if it be long delayed. The National Government has never given adequate attention to its prison problems. It ought to provide employment in such forms of production as can ...</t>
  </si>
  <si>
    <t>... for their dependents. Two independent reformatories are needed; one for the segregation of women, and another for the segregation of young men serving their first sentence. The administration of justice would be facilitated greatly by including in the Bureau of Investigation of the Department of Justice a Division of Criminal Identification, where there would be collected this information ...</t>
  </si>
  <si>
    <t>... another for the segregation of young men serving their first sentence. The administration of justice would be facilitated greatly by including in the Bureau of Investigation of the Department of Justice a Division of Criminal Identification, where there would be collected this information which is now indispensable in the suppression of crime. PROHIBITION The prohibition amendment to the ...</t>
  </si>
  <si>
    <t>... and peace. The time has come for a more practical use of moral power, and more reliance upon the principle that right makes its own might. Our authority among the nations must be represented by justice and mercy. It is necessary not only to have faith, but to make sacrifices for our faith. The spiritual forces of the world make all its final determinations. It is with these voices that ...</t>
  </si>
  <si>
    <t>... should be awaited before attempting further legislation on this subject. Furthermore, the importance of this feature will not be great if consolidation goes into effect. The settlement of railroad labor disputes is a matter of grave public concern. The Labor Board was established to protect the public in the enjoyment of continuous service by attempting to insure justice between the companies ...</t>
  </si>
  <si>
    <t>... on this subject. Furthermore, the importance of this feature will not be great if consolidation goes into effect. The settlement of railroad labor disputes is a matter of grave public concern. The Labor Board was established to protect the public in the enjoyment of continuous service by attempting to insure justice between the companies and their employees. It has been a great help, but is ...</t>
  </si>
  <si>
    <t>... the employees, or the companies. If a substantial agreement can be reached among the groups interested, there should be no hesitation in enacting such agreement into law. If it is not reached, the Labor Board may very well be left for the present to protect the public welfare. The law for consolidations is not sufficiently effective to be expeditious. Additional legislation is needed giving ...</t>
  </si>
  <si>
    <t>... prohibition in narcotic drugs and intoxicating liquors. For purposes of national uniformity we ought to provide, by constitutional amendment and appropriate legislation, for a limitation of child labor, and in all cases under the exclusive jurisdiction of the Federal Government a minimum wage law for women, which would undoubtedly find sufficient power of enforcement in the influence of ...</t>
  </si>
  <si>
    <t>... and publishing facts it can exercise great influence. The source of the difficulty in the bituminous coal fields is the intermittence of operation which causes great waste of both capital and labor. That part of the report dealing with this problem has much significance, and is suggestive of necessary remedies. By amending, the car rules, by encouraging greater unity of ownership, and ...</t>
  </si>
  <si>
    <t>... ought to be railroad consolidations. Cheaper fertilizers must be provided. He must have organization. His customer with whom he exchanges products o he farm for those of industry is organized, labor is organized, business is organized, and there is no way for agriculture to meet this unless it, too, is organized. The acreage of wheat is too large. Unless we can meet the world market at a ...</t>
  </si>
  <si>
    <t>... of the Nation must be reduced now as much as prudence will permit, and expenditures must be reduced accordingly. High taxes reach everywhere and burden everybody. They gear most heavily upon the poor. They diminish industry and commerce. They make agriculture unprofitable. They increase the rates on transportation. They are a charge on every necessary of life. Of all services which the ...</t>
  </si>
  <si>
    <t>... the Government adheres to the rule of making a rate that will yield a fair return, it must abandon rate making altogether. The new and important feature of that part of the law is the recapture and redistribution of excess rates. The constitutionality of this method is now before the Supreme Court for adjudication. Their decision should be awaited before attempting further legislation on this ...</t>
  </si>
  <si>
    <t>... it holds a promise of great benefit to humanity. I shall resist any attempt to resort to the old methods and the old standards. I am especially solicitous that foreign nations should comprehend the candor and sincerity with which we have adopted this position. While we propose to maintain defensive and supplementary police forces by land and sea, and to train them through inspections and ...</t>
  </si>
  <si>
    <t>... our affairs, so protect our own people from foreign competition, so arrange our national finances, so administer our monetary system, so provide for the extension of credits, so improve methods of distribution, as to provide a better working machinery for the transaction of the business of the Nation with the least possible friction and loss. The Government has been constantly increasing its ...</t>
  </si>
  <si>
    <t>... operating and economic sides. Everyone knows that the great need of the farmers is markets. The country is not suffering on the side of production. Almost the entire difficulty is on the side of distribution. This reaches back, of course, to unit costs and diversification, and many allied subjects. It is exceedingly intricate, for our domestic and foreign trade, transportation and banking, ...</t>
  </si>
  <si>
    <t>... National Government is reducing its debt. Others are increasing theirs at about $1,000,000,000 each year. The depression that overtook business, the disaster experienced in agriculture, the lack of employment and the terrific shrinkage in all values which our country experienced in a most acute form in 1920, resulted in no small measure from the prohibitive taxes which were then levied on all ...</t>
  </si>
  <si>
    <t>... fiscal year. Nothing is more likely to produce that public confidence which is the forerunner and the mainstay of prosperity, encourage and enlarge business opportunity with ample opportunity for employment at good wages, provide a larger market for agricultural products, and put our country in a stronger position to be able to meet the world competition in trade, than a continuing policy of ...</t>
  </si>
  <si>
    <t>... receive every encouragement to become full partakers in all the blessings of our common American citizenship. CIVIL SERVICE The merit system has long been recognized as the correct basis for employment in our, civil service. I believe that first second, and third class postmasters, and without covering in the present membership the field force of prohibition enforcement, should be ...</t>
  </si>
  <si>
    <t>... We must permit no division of classes in this country, with one occupation striving to secure advantage over another. Each must proceed under open opportunities and with a fair prospect of economic equality. The Government can not successfully insure prosperity or fix prices by legislative fiat. Every business has its risk and its times of depression. It is well known that in the long run ...</t>
  </si>
  <si>
    <t>... with the least possible friction and loss. The Government has been constantly increasing its efforts in these directions for the relief and permanent establishment of agriculture on a sound and equal basis with other business. It is estimated that the value of the crops for this harvest year may reach $13,000,000,000, which is an increase of over $3,000,000,000 in three years. It compares ...</t>
  </si>
  <si>
    <t>... a greater element of competition as to service, but it will afford economy in operation, greater stability in railway earnings, and more economical financing. It opens large possibilities of better equalization of rates between different classes of traffic so as to relieve undue burdens upon agricultural products and raw materials generally, which are now not possible without ruin to small ...</t>
  </si>
  <si>
    <t>... relieve undue burdens upon agricultural products and raw materials generally, which are now not possible without ruin to small units owing to the lack of diversity of traffic. It would also tend to equalize earnings in such fashion as to reduce the importance of section 15A, at which criticism, often misapplied, has been directed. A smaller number of units would offer less difficulties in ...</t>
  </si>
  <si>
    <t>... I am of the opinion that the national laws governing the choice of members of the Congress should be extended to include appropriate representation of the respective parties at the ballot box ant equality of representation on the various registration boards, wherever they exist. THE JUDICIARY The docket of the Supreme Court is becoming congested. At the opening term last year it had 592 ...</t>
  </si>
  <si>
    <t>... policies. It will be my constant effort to maintain these principles, and to reinforce them by all appropriate agreements and treaties. While we desire always to cooperate and to help, we are equally determined to be independent and free. Right and truth and justice and humanitarian efforts will have the moral support of this country all over the world. But we do not wish to become ...</t>
  </si>
  <si>
    <t>... for the people to provide their own government unless they continue to own their own property. These are the very foundations of America. On them has been erected a Government of freedom and equality, of justice and mercy, of education and charity. Living under it and supporting it the people have come into great possessions on the material and spiritual sides of life. I want to ...</t>
  </si>
  <si>
    <t>... the public welfare. We must maintain our own economic position, we must defend our own national integrity. It is gratifying to report that the progress of industry, the enormous increase in individual productivity through labor-saving devices, and the high rate of wages have all combined to furnish our people in general with such an abundance not only of the necessaries but of the ...</t>
  </si>
  <si>
    <t>... but for reproductive enterprise, not to provide means for unsound government financing but to establish sound business administration should be unhesitatingly provided. Ultimately nations, like individuals, can not depend upon each other but must depend upon themselves. Each one must work out its own salvation. We have every desire to help. But with all our resources we are powerless to ...</t>
  </si>
  <si>
    <t>... and provide for I heir speedy solution. I do not profess that we can secure an era of perfection in human existence, but we can provide an era of peace and prosperity, attended with freedom and justice and made more and more satisfying by the ministrations of the charities and humanities of life. Our domestic problems are for the most part economic. We have our enormous debt to pay, and ...</t>
  </si>
  <si>
    <t>... registration boards, wherever they exist. THE JUDICIARY The docket of the Supreme Court is becoming congested. At the opening term last year it had 592 cases, while this year it had 687 cases. Justice long delayed is justice refused. Unless the court be given power by preliminary and summary consideration to determine the importance of cases, and by disposing of those which are not of ...</t>
  </si>
  <si>
    <t>... wherever they exist. THE JUDICIARY The docket of the Supreme Court is becoming congested. At the opening term last year it had 592 cases, while this year it had 687 cases. Justice long delayed is justice refused. Unless the court be given power by preliminary and summary consideration to determine the importance of cases, and by disposing of those which are not of public moment reserve its ...</t>
  </si>
  <si>
    <t>... to furnish our people in general with such an abundance not only of the necessaries but of the conveniences of life that we are by a natural evolution solving our problems of economic and social justice. THE NEGRO These developments have brought about a very remarkable improvement in the condition of the negro race. Gradually, but surely, with the almost universal sympathy of those among ...</t>
  </si>
  <si>
    <t>... and to reinforce them by all appropriate agreements and treaties. While we desire always to cooperate and to help, we are equally determined to be independent and free. Right and truth and justice and humanitarian efforts will have the moral support of this country all over the world. But we do not wish to become involved in the political controversies of others. Nor is the country ...</t>
  </si>
  <si>
    <t>... justiciable character. Our representatives took a leading in those conferences which resulted in the establishment of e ague Tribunal, and later in providing for a Permanent Court of International Justice. I believe it would be for the advantage of this country and helpful to the stability of other nations for us to adhere to the protocol establishing, that court upon the conditions stated in ...</t>
  </si>
  <si>
    <t>... people to provide their own government unless they continue to own their own property. These are the very foundations of America. On them has been erected a Government of freedom and equality, of justice and mercy, of education and charity. Living under it and supporting it the people have come into great possessions on the material and spiritual sides of life. I want to continue in this ...</t>
  </si>
  <si>
    <t>... to equalize earnings in such fashion as to reduce the importance of section 15A, at which criticism, often misapplied, has been directed. A smaller number of units would offer less difficulties in labor adjustments and would contribute much to the, solution of terminal difficulties. The consolidations need to be carried out with due regard to public interest and to the rights and established ...</t>
  </si>
  <si>
    <t>... of the public in increased rates. This work should not be abandoned or supplanted until its results are known and can be considered. Another matter before the Congress is legislation affecting the labor sections of the transportation act. Much criticism has been directed at the workings of this section and experience has shown that some useful amendment could be made to these provisions. It ...</t>
  </si>
  <si>
    <t>... could be made to these provisions. It would be helpful if a plan could be adopted which, while retaining the practice of systematic collective bargaining with conciliation voluntary arbitration of labor differences, could also provide simplicity in relations and more direct local responsibility of employees and managers. But such legislation will not meet the requirements of the situation ...</t>
  </si>
  <si>
    <t>... to the uninterrupted service of transportation, and therefore a right to be heard when there is danger that the Nation may suffer great injury through the interruption of operations because of labor disputes. If these elements are not comprehended in proposed legislation, it would be better to gain further experience with the present organization for dealing with these questions before ...</t>
  </si>
  <si>
    <t>... maintain our own economic position, we must defend our own national integrity. It is gratifying to report that the progress of industry, the enormous increase in individual productivity through labor-saving devices, and the high rate of wages have all combined to furnish our people in general with such an abundance not only of the necessaries but of the conveniences of life that we are by ...</t>
  </si>
  <si>
    <t>... he ought to make for current appropriations. This gives a centralized authority where a general and comprehensive understanding can be reached of the sources of income and the most equitable distribution of expenditures. How well it has worked is indicated by the fact that the departmental estimates for 1922, before the budget law, were $4,068,000,000 while the Budget estimates for 1927 ...</t>
  </si>
  <si>
    <t>... hope of improved trade relations and mutual contributions to the civilization of the world. ALIEN PROBLEM Negotiations are progressing among the interested parties in relation to the final distribution of the assets in the hands of the Alien Property Custodian. Our Government and people are interested as creditors; the German Government and people are interested as debtors and owners ...</t>
  </si>
  <si>
    <t>... be able to appoint temporary boards with authority to call for witnesses and documents, conciliate differences, encourage arbitration, and in case of threatened scarcity exercise control over distribution. Making the facts public under these circumstances through a statement from an authoritative source would be of great public benefit. The report of the last coal commission should be ...</t>
  </si>
  <si>
    <t>... should reach me prior to March 15. All these economic results are being sought not to benefit the rich, but to benefit the people. They are for the purpose of encouraging industry in order that employment may be plentiful. They seek to make business good in order that wages may be good. They encourage prosperity in order that poverty may be banished from the home. They, seek to lay the ...</t>
  </si>
  <si>
    <t>... of the taxpayer. The classification act of 1923, with the subsequent legislative action providing for adjustment of the compensation of field service positions, has operated materially to improve employment conditions in the Federal service. The administration of the act is in the hands of an impartial board, functioning without the necessity of a direct appropriation. It would be ...</t>
  </si>
  <si>
    <t>... to the Senate was made dependent upon four conditions, the first of which is that by supporting the court we do not assume any obligations under the league; second, that we may participate upon an equality with other States in the election of judges; third, that the Congress shall determine what part of the expenses we shall bear; fourth, that the statute creating the court shall not be ...</t>
  </si>
  <si>
    <t>... States under these agreements aggregate $15,200,688,253.93. It is obvious that the remaining settlements, which will undoubtedly be made, will bring this sum up to an amount which will more than equal the principal due on our present national debt. While these settlements are very large in the aggregate, it has been felt that the terms granted were in all cases very generous. They impose no ...</t>
  </si>
  <si>
    <t>... broad authority for the mobilization in time of peril of all the resources of the country, both persons and materials, is needed to perfect our defense policy in accordance with our ideals of equality. The provision for more suitable housing to be paid for out of funds derived from the sale of excess lands, pending before the last Congress, ought to be brought forward and passed. ...</t>
  </si>
  <si>
    <t>... be postponed. AGRICULTURE No doubt the position of agriculture as a whole has very much improved since the depression of three and four years ago. But there are many localities and many groups of individuals, apparently through no fault of their own, sometimes due to climatic conditions and sometimes to the prevailing price of a certain crop, still in a distressing condition. This is ...</t>
  </si>
  <si>
    <t>... and Commerce, the Farm Loan Board, the intermediate credit banks, and the Federal Reserve Board are all cooperating to be of assistance and relief. On the other hand, there are localities and individuals who have had one of their most prosperous years. The general price level is fair, but here again there are exceptions both ways, some items being poor while others are excellent. In ...</t>
  </si>
  <si>
    <t>... on Extraterritoriality, where it will be our policy so far as possible to meet the, aspirations of China in all ways consistent with the interests of the countries involved. COURT OF INTERNATIONAL JUSTICE Pending before the Senate for nearly three years is the proposal to adhere to the protocol establishing the Permanent Court of International Justice. A well-established line of precedents ...</t>
  </si>
  <si>
    <t>... the countries involved. COURT OF INTERNATIONAL JUSTICE Pending before the Senate for nearly three years is the proposal to adhere to the protocol establishing the Permanent Court of International Justice. A well-established line of precedents mark America's effort to effect the establishment of it court of this nature.. We took a leading part in laying the foundation on which it rests in the ...</t>
  </si>
  <si>
    <t>... of the judges expired. The most careful provisions are made in the statute as to the qualifications of judges. Those who make the nominations are recommended to consult with their highest court of justice, their law schools and academies. The judges must be persons of high moral character, qualified to hold the highest judicial offices in that country, or be jurisconsults of recognized ...</t>
  </si>
  <si>
    <t>... if we deny it and are forced to meet the same obligations unwillingly. It is difficult to imagine anything that would be more helpful to the world than stability, tranquility and international justice. We may say that we are contributing to these factors independently, but others less fortunately located do not and can not make a like contribution except through mutual cooperation. The ...</t>
  </si>
  <si>
    <t>... been provided by most of the States. It is the law of the land. It is the duty of all who come under its, jurisdiction to observe the spirit of that law, and it is the duty of the Department of Justice and the Treasury Department to enforce it. Action to prevent smuggling, illegal transportation in interstate commerce, abuse in the use of permits, and existence of sources of supply for ...</t>
  </si>
  <si>
    <t>... be computed to include not only continuous but aggregate service. MOTHERS' AID The Government ought always to be alert on the side of the humanities. It Ought to encourage provisions for economic justice for the defenseless. It ought to extend its relief through its national and local agencies, as may be appropriate in each case, to the suffering and the needy. It ought to be charitable. ...</t>
  </si>
  <si>
    <t>... has no more loyal citizens. But they do still need sympathy, kindness, and helpfulness. They need reassurance that the requirements of the Government and society to deal out to them even-handed justice will be met. They should be protected from all violence and supported in the peaceable enjoyment of the fruits of their labor. Those who do violence to them should be punished for their ...</t>
  </si>
  <si>
    <t>... created by the people. It is solely responsible to them. It will be most successful if it is conducted solely for their benefit. All its efforts would be of little avail unless they brought more justice, more enlightenment, more happiness and prosperity into the home. This means an opportunity to observe religion, secure education, and earn a living under a reign of law and order. It is the ...</t>
  </si>
  <si>
    <t>... of the country. It has permitted itself to remain so powerless that its only attitude must be humble supplication. Authority should be lodged with the President and the Departments of Commerce and Labor, giving them power to deal with an emergency. They should be able to appoint temporary boards with authority to call for witnesses and documents, conciliate differences, encourage arbitration, ...</t>
  </si>
  <si>
    <t>... Those who ask the protections of civilization should be ready to use the methods of civilization. A strike in modern industry has many of the aspects of war in the modern world. It injures labor and it injures capital. If the industry involved is a basic one, it reduces the necessary economic surplus and, increasing the cost of living, it injures the economic welfare and general ...</t>
  </si>
  <si>
    <t>... general comfort of the whole people. It also involves a deeper cost. It tends to embitter and divide the community into warring classes and thus weakens the unity and power of our national life. Labor can make no permanent gains at the cost of the general welfare. All the victories won by organized labor in the past generation have been won through the support of public opinion. The ...</t>
  </si>
  <si>
    <t>... community into warring classes and thus weakens the unity and power of our national life. Labor can make no permanent gains at the cost of the general welfare. All the victories won by organized labor in the past generation have been won through the support of public opinion. The manifest inclination of the managers and employees of the railroads to adopt a policy of action in harmony with ...</t>
  </si>
  <si>
    <t>... of the Government and society to deal out to them even-handed justice will be met. They should be protected from all violence and supported in the peaceable enjoyment of the fruits of their labor. Those who do violence to them should be punished for their crimes. No other course of action is worthy of the American people. Our country has many elements in its population, many different ...</t>
  </si>
  <si>
    <t>... other hand, there are localities and individuals who have had one of their most prosperous years. The general price level is fair, but here again there are exceptions both ways, some items being poor while others are excellent. In spite of a lessened production the farm income for this year will be about the same as last year and much above the three preceding years. Agriculture is a very ...</t>
  </si>
  <si>
    <t>... They are for the purpose of encouraging industry in order that employment may be plentiful. They seek to make business good in order that wages may be good. They encourage prosperity in order that poverty may be banished from the home. They, seek to lay the foundation which, through increased production, may, give the people a more bountiful supply of the necessaries of life, afford more ...</t>
  </si>
  <si>
    <t>... such legislation as will assist the Executive in dealing with such emergencies through a special temporary board of conciliation and mediation and through administrative agencies for the purpose of distribution of coal and protection of the consumers of coal from profiteering. At present the Executive is not only without authority to act but is actually prohibited by law from making any ...</t>
  </si>
  <si>
    <t>... often at the nominal charge of a dollar a year. But the Army and Navy are not supported for the benefit of supply concerns; supply concerns are supported for the benefit of the Army and Navy. The distribution of orders on what is needed from different concerns for the purpose of keeping up equipment and organization is perfectly justified, but any attempt to prevail upon the Government to ...</t>
  </si>
  <si>
    <t>... of our imports, undoubtedly represent the difference between a fair degree of prosperity or marked depression to many of our industries and the difference between good pay and steady work or wide unemployment to many of our wage earners, it is impossible to conceive how other countries or our own importers could be greatly benefited if these duties are reduced. Those who are starting an ...</t>
  </si>
  <si>
    <t>... immigration, through requiring safety devices for the prevention of accidents, through the granting of workman's compensation, through civilian vocational rehabilitation and education, through employment information bureaus, and through such humanitarian relief as was provided in the maternity and infancy legislation. It is a satisfaction to report that a more general condition of ...</t>
  </si>
  <si>
    <t>... any time in the future either under the present or a more independent form of government when we should not assume some responsibility for their defense. For their economic advantage, for the employment of their people, and as a contribution to our power of defense which could not be carried on without rubber, I believe this industry should be encouraged. It is especially adapted to the ...</t>
  </si>
  <si>
    <t>... It is especially adapted to the Filipino people themselves, who might cultivate it individually on a small acreage. It could be carried on extensively by American capital in a way to furnish employment at good wages. I am opposed to the promotion of any policy that does not provide for absolute freedom on the part of the wage earners and do not think we should undertake to give power ...</t>
  </si>
  <si>
    <t>... law went into effect. Of these imports about 65 per cent, or, roughly, $2,900,000,000, came in free of duty, which means that the United States affords a duty-free market to other countries almost equal in value to the total imports of Germany and greatly exceeding the total imports of France. We have admitted a greater volume of free imports than any other country except England. We are, ...</t>
  </si>
  <si>
    <t>... legislation for the purpose of price fixing. The farmer does not favor any attempted remedies that partake of these elements. He has a sincere and candid desire for assistance. If matched by an equally sincere and candid consideration of the different remedies proposed a sound measure of relief ought to result. It is unfortunate that no general agreement has been reached by the various ...</t>
  </si>
  <si>
    <t>... reasonably to increase the powers of the national banks. I believe that within the limitation of sound banking principles Congress should now and for the future place the national banks upon a fair equality with their competitors, the State banks, and I trust that means may be found so that the differences on branch-banking legislation between the Senate and the House of Representatives may be ...</t>
  </si>
  <si>
    <t>... place which it occupies in the world. When it is considered that no navy in the world, with one exception, approaches ours and none surpasses it, that our Regular Army of about 115,000 men is the equal of any other like number of troops, that our entire permanent and reserve land and sea force trained and training consists of a personnel of about 610,000, and that our annual appropriations ...</t>
  </si>
  <si>
    <t>... well consider the question of supplying fair salaries and conferring upon the Supreme Court the same rule-making power on the law side of the district courts that they have always possessed on the equity side. A bill is also pending providing for retirement after a certain number of years of service, although they have not been consecutive, which should have your favorable consideration. ...</t>
  </si>
  <si>
    <t>... of the returns from enterprise, a decrease in the real value of wages, with ultimate stagnation and decay. The whole theory of our institutions is based on the liberty and independence of the individual. He is dependent on himself for support and therefore entitled to the rewards of his own industry. He is not to be deprived of what he earns that others may be benefited by what they do ...</t>
  </si>
  <si>
    <t>... tax. The nearly 20,000,000 owners of securities, the additional scores of millions of holders of insurance policies and depositors in savings banks, are all paying a national tax. Millions of individuals and corporations are making a direct contribution to the National Treasury which runs from 11/2 to 25 per cent of their income, besides a number of special requirements, like automobile ...</t>
  </si>
  <si>
    <t>... while industry had been growing lower. Industrial and commercial activities, being carried on for the most part by corporations, are taxed at a much higher rate than farming, which is carried on by individuals. This will inevitably make industrial commodity costs high while war taxation lasts. It is because of this circumstance that national tax reduction has a very large indirect benefit upon ...</t>
  </si>
  <si>
    <t>... prohibited by law from making any expenditure to meet the emergency of a coal famine. JUDICIARY The Federal courts hold a high position in the administration of justice in the world. While individual judicial officers have sometimes been subjected to just criticism, the courts as a whole have maintained an exceedingly high standard. The Congress may well consider the question of ...</t>
  </si>
  <si>
    <t>... of government into disrespect and disfavor. We ought to maintain high standards. We ought to punish wrongdoing. Society has not only the privilege but the absolute duty of protecting itself and its individuals. But we can not accomplish this end by adopting a wrong method. Permanent success lies in local, rather than national action. Unless the locality rises to its own requirements, there is ...</t>
  </si>
  <si>
    <t>... our power of defense which could not be carried on without rubber, I believe this industry should be encouraged. It is especially adapted to the Filipino people themselves, who might cultivate it individually on a small acreage. It could be carried on extensively by American capital in a way to furnish employment at good wages. I am opposed to the promotion of any policy that does not ...</t>
  </si>
  <si>
    <t>... but having striven there is a defect in our political and social system if we are not in general rewarded with success. To relieve the land of the burdens that came from the war, to release to the individual more of the fruits of his own industry, to increase his earning capacity and decrease his hours of labor, to enlarge the circle of his vision through good roads and better transportation, ...</t>
  </si>
  <si>
    <t>... authority to act but is actually prohibited by law from making any expenditure to meet the emergency of a coal famine. JUDICIARY The Federal courts hold a high position in the administration of justice in the world. While individual judicial officers have sometimes been subjected to just criticism, the courts as a whole have maintained an exceedingly high standard. The Congress may well ...</t>
  </si>
  <si>
    <t>... tolerated by public opinion. Especially those in public places, who have taken their oath to support the Constitution, ought to be most scrupulous in its observance. Officers of the Department of Justice throughout the country should be vigilant in enforcing the law, but local authorities, which had always been mainly responsible for the enforcement of law in relation to intoxicating liquor, ...</t>
  </si>
  <si>
    <t>... The National Government is justified in putting forth every effort to make the open country a desirable place to live. No condition meets this requirement which fails to supply a fair return on labor expended and capital invested. While some localities and some particular crops furnish exceptions, in general agriculture is continuing to make progress in recovering from the depression of ...</t>
  </si>
  <si>
    <t>... should continue to set a good example for all other employers. In the industries the condition of the wage earner has steadily improved. The 12-hour day is almost entirely unknown. Skilled labor is well compensated. But there are unfortunately a multitude of workers who have not yet come to share in the general prosperity of the Nation. Both the public authorities and private ...</t>
  </si>
  <si>
    <t>... as was provided in the maternity and infancy legislation. It is a satisfaction to report that a more general condition of contentment exists among wage earners and the country is more free from labor disputes than it has been for years. While restrictive immigration has been adopted in part for the benefit of the wage earner, and in its entirety for the benefit of the country, it ought not ...</t>
  </si>
  <si>
    <t>... success. To relieve the land of the burdens that came from the war, to release to the individual more of the fruits of his own industry, to increase his earning capacity and decrease his hours of labor, to enlarge the circle of his vision through good roads and better transportation, to lace before him the opportunity for education both in science and in art, to leave him free to receive the ...</t>
  </si>
  <si>
    <t>... if they are only visionary; they are only valuable if they are practical. A nation can not dwell constantly on the mountain tops. It has to be replenished and sustained through the ceaseless toil of the less inspiring valleys. But its face ought always to be turned upward, its vision ought always to be fixed on high. We need ideals that can be followed in daily life, that can be ...</t>
  </si>
  <si>
    <t>... turned upward, its vision ought always to be fixed on high. We need ideals that can be followed in daily life, that can be translated into terms of the home. We can not expect to be relieved from toil, but we do expect to divest it of degrading conditions. Work is honorable; it is entitled to an honorable recompense. We must strive mightily, but having striven there is a defect in our ...</t>
  </si>
  <si>
    <t>... In the industries the condition of the wage earner has steadily improved. The 12-hour day is almost entirely unknown. Skilled labor is well compensated. But there are unfortunately a multitude of workers who have not yet come to share in the general prosperity of the Nation. Both the public authorities and private enterprise should be solicitous to advance the welfare of this class. The ...</t>
  </si>
  <si>
    <t>... report that for the fourth consecutive year the state of the Union in general is good. We are at peace. The country as a whole has had a prosperity never exceeded. Wages are at their highest range, employment is plentiful. Some parts of agriculture and industry have lagged; some localities have suffered from storm and flood. But such losses have been absorbed without serious detriment to our ...</t>
  </si>
  <si>
    <t>... stripped of all local and partisan bias and decided on broad principles and its merits in order to promote the public welfare. A large amount of new construction and equipment, which will furnish employment for labor and markets for commodities of both factory and farm, wait on the decision of this important question. Delay is holding back the progress of our country. Many of the same ...</t>
  </si>
  <si>
    <t>... for reuniting families when either the husband or the wife is in this country, and granting more freedom for the migration of the North American Indian tribes is desirable. The United States Employment Service has enabled about 2,000,000 men and women to gain paying positions in the last fiscal year. Particular attention has been given to assisting men past middle life and in providing ...</t>
  </si>
  <si>
    <t>... are not oppressive. Exemptions, have been increased until 115,000,000 people make but 2,500,000 individual taxable returns, so that further reduction should be mainly for the purpose of removing inequalities. The Secretary of the Treasury has recommended a measure which would give us a much better balanced system of taxation and without oppression produce sufficient revenue. It has my ...</t>
  </si>
  <si>
    <t>... a single step, and much will have to be worked out by trial and rejection, a beginning could be made by setting up a Federal board or commission of able and experienced men in marketing, granting equal advantages under this board to the various agricultural commodities and sections of the country, giving encouragement to the cooperative movement in agriculture, and providing a revolving loan ...</t>
  </si>
  <si>
    <t>... would be worth proposing. The three measures already enacted leave our Government revenues where they are not oppressive. Exemptions, have been increased until 115,000,000 people make but 2,500,000 individual taxable returns, so that further reduction should be mainly for the purpose of removing inequalities. The Secretary of the Treasury has recommended a measure which would give us a much ...</t>
  </si>
  <si>
    <t>... reduced and the average output of the worker increased. The level of farm prices has risen while others have fallen, so that the purchasing power of the farmer is approaching a normal figure. The individual farmer is entitled to great credit for the progress made since 1921. He has adjusted his production and through cooperative organizations and other methods improved his marketing. He is ...</t>
  </si>
  <si>
    <t>... it, and what and how much he should sell and where he should sell it. The most effective means of dealing with surplus crops is to reduce the surplus acreage. While this can not be done by the individual farmer, it can be done through the organizations already in existence, through the information published by the Department of Agriculture, and especially through banks and others who ...</t>
  </si>
  <si>
    <t>... for those in need until after the 1st of January. The Engineering Corps of the Army has contracted to close all breaks in the dike system before the next season of high water. A most thorough and elaborate survey of the whole situation has been made and embodied in a report with recommendations for future flood control, which will be presented to the Congress. The carrying out of their plans ...</t>
  </si>
  <si>
    <t>... local and partisan bias and decided on broad principles and its merits in order to promote the public welfare. A large amount of new construction and equipment, which will furnish employment for labor and markets for commodities of both factory and farm, wait on the decision of this important question. Delay is holding back the progress of our country. Many of the same arguments are ...</t>
  </si>
  <si>
    <t>... be accomplished through the establishment of a Department of Education and Relief, into which would be gathered all of these functions under one directing member of the Cabinet. DEPARTMENT OF LABOR Industrial relations have never been more peaceful. In recent months they have suffered from only one serious controversy. In all others difficulties have been adjusted, both management and ...</t>
  </si>
  <si>
    <t>... LABOR Industrial relations have never been more peaceful. In recent months they have suffered from only one serious controversy. In all others difficulties have been adjusted, both management and labor wishing to settle controversies by friendly agreement rather than by compulsion. The welfare of women and children is being especially guarded by our Department of Labor. Its Children's Bureau ...</t>
  </si>
  <si>
    <t>... both management and labor wishing to settle controversies by friendly agreement rather than by compulsion. The welfare of women and children is being especially guarded by our Department of Labor. Its Children's Bureau is in cooperation with 26 State boards and 80 juvenile courts. Through its Bureau of Immigration it has been found that medical examination abroad has saved prospective ...</t>
  </si>
  <si>
    <t>... Service has enabled about 2,000,000 men and women to gain paying positions in the last fiscal year. Particular attention has been given to assisting men past middle life and in providing field labor for harvesting agricultural crops. This has been made possible in part through the service of the Federal Board for Vocational Education, which is cooperating with the States in a program to ...</t>
  </si>
  <si>
    <t>... appropriation of $6,166,000 for new housing made to the previous Congress failed to pass. While most of the Army is well housed, some of it which is quartered in wartime training camps is becoming poorly housed. In the past three years $12,533,000 have been appropriated for reconstruction and repairs, and an authorization has been approved of $22,301,000 for new housing, under which ...</t>
  </si>
  <si>
    <t>... In the past the Government has spent vast sums to bring land under cultivation. It is apparent that this has reached temporarily the saturation point. We have had a surplus of production and a poor market for land, which has only lately shown signs of improvement. The main problem which is presented for solution is one of dealing with a surplus of production. It is useless to propose a ...</t>
  </si>
  <si>
    <t>... seen a marked improvement in the general condition of agriculture. Production is better balanced and without acute shortage or heavy surplus. Costs have been reduced and the average output of the worker increased. The level of farm prices has risen while others have fallen, so that the purchasing power of the farmer is approaching a normal figure. The individual farmer is entitled to great ...</t>
  </si>
  <si>
    <t>... and character of the American people. They have had great faith, which they have supplemented with mighty works. They have been able to put trust in each other and trust in their Government. Their candor in dealing with foreign governments has commanded respect and confidence. Yet these remarkable powers would have been exerted almost in vain without the constant cooperation and careful ...</t>
  </si>
  <si>
    <t>disparity</t>
  </si>
  <si>
    <t>... not uniform improvement in agriculture. The general purchasing power of farm products and the volume of production have advanced. This means not only further progress, in overcoming the price disparity into which agriculture was plunged in 1920-21, but also increased efficiency on the part of farmers and a well-grounded confidence in the future of agriculture. The livestock industry has ...</t>
  </si>
  <si>
    <t>... which a short time ago appeared so ominous are yielding to the touch of manifest friendship. The great wealth created by our enterprise and industry, and saved by our economy, has had the widest distribution among our own people, and has gone out in a steady stream to serve the charity and the business of the world. The requirements of existence have passed beyond the standard of necessity ...</t>
  </si>
  <si>
    <t>... to domestic commerce be continued. There is probably no way in which the Government can aid sound economic progress more effectively than by cooperation with our business men to reduce wastes in distribution. COMMERCIAL AERONAUTICS Continued progress in civil aviation is most gratifying. Demands for airplanes and motors have taxed both the industry and the licensing and inspection service ...</t>
  </si>
  <si>
    <t>... difficulty will be considerably lessened. Nor do I think this property should be made a vehicle for putting the United States Government indiscriminately into the private and retail field of power distribution and nitrate sales. CONSERVATION The practical application of economy to the resources of the country calls for conservation. This does not mean that every resource should not be ...</t>
  </si>
  <si>
    <t>... has unleashed the productive capacity of the individual worker with an increasing scale of wages and profits, the end of which is not yet. The application of this theory accounts for our widening distribution of wealth. No discovery ever did more to increase the happiness and prosperity of the people. Since 1922 increasing production has increased wages in general 12.9 per cent, while in ...</t>
  </si>
  <si>
    <t>... and hope because it leads to prosperity. Here and there the councils of labor are still darkened by the theory that only by limiting individual production can there be any assurance of permanent employment for increasing numbers, but in general, management and wage earner alike have become emancipated from this doom and have entered a new era in industrial thought which has unleashed the ...</t>
  </si>
  <si>
    <t>... level from $1,969 to $2,092, making an increase in seven years of over 63 per cent. While it is well known that in the upper brackets the pay in the Federal service is much smaller than in private employment, in the lower brackets, ranging well up over $3,000, it is much higher. It is higher not only in actual money paid, but in privileges granted, a vacation of 30 actual working days, or 5 ...</t>
  </si>
  <si>
    <t>... Wars of the United States, the Disabled American Veterans of the World War, and other like organizations, and it may be necessary for administrative purposes, or in order to remove some existing inequalities in the present law, to make further changes. I am sure that such recommendations its may be submitted to the Congress will receive your careful consideration. But because of the vast ...</t>
  </si>
  <si>
    <t>... airway system exceeds 14,000 miles in length and has 7,500 miles lighted for night operations. Provision has been made for lighting 4,000 miles more during the current fiscal year and equipping an equal mileage with radio facilities. Three-quarters of our people are now served by these routes. With the rapid growth of air mail, express, and passenger service, this new transportation medium is ...</t>
  </si>
  <si>
    <t>... and transportation, and to prosecute generally all violations for which it can secure evidence. It is bound to continue this policy. Under the terms of the Constitution, however, the obligation is equally on the States to exercise the power which they have through the executive, legislative, judicial, and police branches of their governments in behalf of enforcement. The Federal Government is ...</t>
  </si>
  <si>
    <t>... of an earlier message, that Congress enact the legislation necessary to make permanent the Parcel Post Convention with Cuba, both as a facility to American commerce and as a measure of equity to Cuba in the one class of goods which that country can send here by parcel post without detriment to our own trade. "MAINE" BATTLESHIP MEMORIAL When I attended the Pan American Conference ...</t>
  </si>
  <si>
    <t>... and wages is production, which is the doctrine of optimism and hope because it leads to prosperity. Here and there the councils of labor are still darkened by the theory that only by limiting individual production can there be any assurance of permanent employment for increasing numbers, but in general, management and wage earner alike have become emancipated from this doom and have ...</t>
  </si>
  <si>
    <t>... numbers, but in general, management and wage earner alike have become emancipated from this doom and have entered a new era in industrial thought which has unleashed the productive capacity of the individual worker with an increasing scale of wages and profits, the end of which is not yet. The application of this theory accounts for our widening distribution of wealth. No discovery ever did ...</t>
  </si>
  <si>
    <t>... will need some assistance, which should be extended strictly on a business basis, and only after most careful investigation. The people of Porto Rico are not asking for charity. DEPARTMENT OF JUSTICE It is desirable that all the legal activities of the Government be consolidated under the supervision of the Attorney General. In 1870 it was felt necessary to create the Department of ...</t>
  </si>
  <si>
    <t>... OF JUSTICE It is desirable that all the legal activities of the Government be consolidated under the supervision of the Attorney General. In 1870 it was felt necessary to create the Department of Justice for this purpose. During the intervening period, either through legislation creating law officers or departmental action, additional legal positions not under the supervision of the Attorney ...</t>
  </si>
  <si>
    <t>... submitted, in the Budget, for the further prosecution of this important work. IMMIGRATION The policy of restrictive immigration should be maintained. Authority should be granted the Secretary of Labor to give immediate preference to learned professions and experts essential to new industries. The reuniting of families should be expedited. Our immigration and naturalization laws might well ...</t>
  </si>
  <si>
    <t>... for it the American conception that the only limit to profits and wages is production, which is the doctrine of optimism and hope because it leads to prosperity. Here and there the councils of labor are still darkened by the theory that only by limiting individual production can there be any assurance of permanent employment for increasing numbers, but in general, management and wage ...</t>
  </si>
  <si>
    <t>... WAGE EARNER In its economic life our country has rejected the long accepted law of a limitation of the wage fund, which led to pessimism and despair because it was the doctrine of perpetual poverty, and has substituted for it the American conception that the only limit to profits and wages is production, which is the doctrine of optimism and hope because it leads to prosperity. Here ...</t>
  </si>
  <si>
    <t>... in the production of certain crops. This is particularly true of potatoes, which have sold at an unremunerative price, or at a loss, as a direct result of overexpansion of acreage. The present status of agriculture, although greatly improved over that of a few years ago, bespeaks the need of further improvement which calls for determined effort of farmers themselves, encouraged and ...</t>
  </si>
  <si>
    <t>... colleges and universities in the United States has just been completed by the Bureau of Education through funds provided by the institutions themselves and through private sources. The present status of negro higher education was determined and recommendations were made for its advancement. This was one of the numerous cooperative undertakings of the bureau. Following the invitation of ...</t>
  </si>
  <si>
    <t>... Colleges and Universities, he Bureau of Education now has under way the survey of agricultural colleges, authorized by Congress. The purpose of the survey is to ascertain the accomplishments, the status, and the future objectives of this type of educational training. It is now proposed to undertake a survey of secondary schools, which educators insist is timely and essential. PUBLIC ...</t>
  </si>
  <si>
    <t>... their ability to partake of the advantages of our institutions and to benefit by a free and more and more independent existence. Whatever doubt there may have been of their capacity to assume, the status granted to them by the Constitution of this Union is being rapidly dissipated. Their cooperation in the life of the Nation is constantly enlarging. Exploiting the Negro problem for political ...</t>
  </si>
  <si>
    <t>... lost. It needs more effort for its support than the less exalted places of the world. We shall not be permitted to take our case, but shall continue to be required to spend our days in unremitting toil. The actions of the Government must command the confidence of the country. Without this, our prosperity would be lost. We must extend to other countries the largest measure of generosity, ...</t>
  </si>
  <si>
    <t>... in general, management and wage earner alike have become emancipated from this doom and have entered a new era in industrial thought which has unleashed the productive capacity of the individual worker with an increasing scale of wages and profits, the end of which is not yet. The application of this theory accounts for our widening distribution of wealth. No discovery ever did more to ...</t>
  </si>
  <si>
    <t>Herbert Hoover</t>
  </si>
  <si>
    <t>... the next year. GENERAL ECONOMIC SITUATION The country has enjoyed a large degree of prosperity and sound progress during the past year with a steady improvement in methods of production and distribution and consequent advancement in standards of living. Progress has, of course, been unequal among industries, and some, such as coal, lumber, leather, and textiles, still lag behind. The ...</t>
  </si>
  <si>
    <t>... in the transportation act. The chief purpose of consolidation is to secure well-balanced systems with more uniform and satisfactory rate structure, a more stable financial structure, more equitable distribution of traffic, greater efficiency, and single-line instead of multiple-line hauls. In this way the country will have the assurance of better service and ultimately at lower and more even ...</t>
  </si>
  <si>
    <t>... the authority of the commission should be extended to certain phases of power regulation. The nature of the electric utilities industry is such that about 90 per cent of all power generation and distribution is intrastate in character, and most of the States have developed their own regulatory systems as to certificates of convenience, rates, and profits of such utilities. To encroach upon ...</t>
  </si>
  <si>
    <t>... of Justice of the Federal functions of detection and to a considerable degree of prosecution, which are now lodged in the Prohibition Bureau in the Treasury; and at the same time the control of the distribution of industrial alcohol and legalized beverages should remain in the Treasury. Second, provision should be made for relief of congestion in the Federal courts by modifying and simplifying ...</t>
  </si>
  <si>
    <t>... crash. The natural consequences have been a reduction in the consumption of luxuries and semi-necessities by those who have met with losses, and a number of persons thrown temporarily out of employment. Prices of agricultural products dealt in upon the great markets have been affected in sympathy with the stock crash. Fortunately, the Federal reserve system had taken measures to ...</t>
  </si>
  <si>
    <t>... inflation in the prices of commodities; there has been no undue accumulation of goods, and foreign trade has expanded to a magnitude which exerts a steadying influence upon activity in industry and employment. The sudden threat of unemployment and especially the recollection of the economic consequences of previous crashes under a much less secured financial system created unwarranted ...</t>
  </si>
  <si>
    <t>... there has been no undue accumulation of goods, and foreign trade has expanded to a magnitude which exerts a steadying influence upon activity in industry and employment. The sudden threat of unemployment and especially the recollection of the economic consequences of previous crashes under a much less secured financial system created unwarranted pessimism and fear. It was recalled that ...</t>
  </si>
  <si>
    <t>... the country to pause in their plans and proposals for continuation and extension of their businesses, and this hesitation unchecked could in itself intensify into a depression with widespread unemployment and suffering. I have, therefore, instituted systematic, voluntary measures of cooperation with the business institutions and with State and municipal authorities to make certain that ...</t>
  </si>
  <si>
    <t>... as usual, that wages and therefore consuming power shall not be reduced, and that a special effort shall be made to expand construction work in order to assist in equalizing other deficits in employment. Due to the enlarged sense of cooperation and responsibility which has grown in the business world during the past few years the response has been remarkable and satisfactory. We have ...</t>
  </si>
  <si>
    <t>... will make some early recommendations to Congress. I am convinced that through these measures we have reestablished confidence. Wages should remain stable. A very large degree of industrial unemployment and suffering which would otherwise have occurred has been prevented. Agricultural prices have reflected the returning confidence. The measures taken must be vigorously pursued until ...</t>
  </si>
  <si>
    <t>... to me that the test of necessity for revision is, in the main, whether there has been a substantial slackening of activity in an industry during the past few years, and a consequent decrease of employment due to insurmountable competition in the products of that industry. It is not as if we were setting up a new basis of protective duties. We did that seven years ago. What we need to ...</t>
  </si>
  <si>
    <t>... in the products of that industry. It is not as if we were setting up a new basis of protective duties. We did that seven years ago. What we need to remedy now is whatever substantial loss of employment may have resulted from shifts since that time. "In determining changes in our tariff we must not fail to take into account the broad interests of the country as a whole, and such ...</t>
  </si>
  <si>
    <t>... their expenses. SOCIAL SERVICE The Federal Government provides for an extensive and valuable program of constructive social service, in education, home building, protection to women and children, employment, public health, recreation, and many other directions. In a broad sense Federal activity in these directions has been confined to research and dissemination of information and ...</t>
  </si>
  <si>
    <t>... have also appointed a voluntary committee of distinguished membership to assist in a nation-wide movement for abolition of illiteracy. I have recommended additional appropriations for the Federal employment service in order that it may more fully cover its cooperative work with State and local services. I have also recommended additional appropriations for the Women's and Children's Bureaus ...</t>
  </si>
  <si>
    <t>... to 11 per cent. It is estimated that this will result in a reduction of $160,000,000 in income taxes to be collected during the calendar year 1930. The loss in revenue will be divided approximately equally between the fiscal years 1930 and 1931. Such a program will give a measure of tax relief to the maximum number of taxpayers, with relatively larger benefits to taxpayers with small or ...</t>
  </si>
  <si>
    <t>... and sound progress during the past year with a steady improvement in methods of production and distribution and consequent advancement in standards of living. Progress has, of course, been unequal among industries, and some, such as coal, lumber, leather, and textiles, still lag behind. The long upward trend of fundamental progress, however, gave rise to over-optimism as to profits, ...</t>
  </si>
  <si>
    <t>... of the country shall continue as usual, that wages and therefore consuming power shall not be reduced, and that a special effort shall be made to expand construction work in order to assist in equalizing other deficits in employment. Due to the enlarged sense of cooperation and responsibility which has grown in the business world during the past few years the response has been remarkable ...</t>
  </si>
  <si>
    <t>... below previous years. The decline in land values now seems to be arrested and rate of movement from the farm to the city has been reduced. Not all sections of agriculture, of course, have fared equally, and some areas have suffered from drought. Responsible farm leaders have assured me that a large measure of confidence is returning to agriculture and that a feeling of optimism pervades ...</t>
  </si>
  <si>
    <t>... annually for our veterans' relief. The administration of all laws concerning the veterans and their dependents has been upon the basis of dealing generously, humanely, and justly. While some inequalities have arisen, substantial and adequate care has been given and justice administered. Further improvement in administration may require some amendment from time to time to the law, but care ...</t>
  </si>
  <si>
    <t>... If the law is upheld only by Government officials, then all law is at an end. Our laws are made by the people themselves; theirs is the right to work for their repeal; but until repeal it is an equal duty to observe them and demand their enforcement. I have been gratified at the awakening sense of this responsibility in our citizens during the past few months, and gratified that many ...</t>
  </si>
  <si>
    <t>... of the American people; self-government in its foundations of local government; justice whether to the individual or to the group; ordered liberty; freedom from domination; open opportunity and equality of opportunity; the initiative and individuality of our people; prosperity and the lessening of poverty; freedom of public opinion; education; advancement of knowledge; the growth of ...</t>
  </si>
  <si>
    <t>... small size of the indicated surplus in 1931, relief should take the form of a provisional revision of tax rates. I recommend that the normal income tax rates applicable to the incomes of individuals for the calendar year 1929 be reduced from 5, 3, and 1 1/2; per cent, to 4, 2, and 1/2; per cent, and that the tax on the income of corporations for the calendar year 1929 be reduced ...</t>
  </si>
  <si>
    <t>... to secure uniform advancement in practice and methods. Any other attitude by the Federal Government will undermine one of the most precious possessions of the American people; that is, local and individual responsibility. We should adhere to this policy. Federal officials can, however, make a further and most important contribution by leadership in stimulation of the community and ...</t>
  </si>
  <si>
    <t>... same major purpose should be placed in groups under single-headed responsibility; second, all executive and administrative functions should be separated from boards and commissions and placed under individual responsibility, while quasi-legislative and quasi-judicial and broadly advisory functions should be removed from individual authority and assigned to boards and commissions. Indeed, these ...</t>
  </si>
  <si>
    <t>... should be separated from boards and commissions and placed under individual responsibility, while quasi-legislative and quasi-judicial and broadly advisory functions should be removed from individual authority and assigned to boards and commissions. Indeed, these are the fundamental principles upon which our Government was founded, and they are the principles which have been adhered ...</t>
  </si>
  <si>
    <t>... of the rightfulness of our decisions must be whether we have sustained and advanced the ideals of the American people; self-government in its foundations of local government; justice whether to the individual or to the group; ordered liberty; freedom from domination; open opportunity and equality of opportunity; the initiative and individuality of our people; prosperity and the lessening of ...</t>
  </si>
  <si>
    <t>... in its foundations of local government; justice whether to the individual or to the group; ordered liberty; freedom from domination; open opportunity and equality of opportunity; the initiative and individuality of our people; prosperity and the lessening of poverty; freedom of public opinion; education; advancement of knowledge; the growth of religious spirit; the tolerance of all faiths; the ...</t>
  </si>
  <si>
    <t>... the machinery of peace but also to eliminate dangerous forces which produce controversies amongst nations. In January, 1926, the Senate gave its consent to adherence to the Court of International Justice with certain reservations. In September of this year the statute establishing the court has, by the action of the nations signatory, been amended to meet the Senate's reservations and to go ...</t>
  </si>
  <si>
    <t>... has, by the action of the nations signatory, been amended to meet the Senate's reservations and to go even beyond those reservations to make clear that the court is a true international court of justice. I believe it will be clear to everyone that no controversy or question in which this country has or claims an interest can be passed on by the court without our consent at the time the ...</t>
  </si>
  <si>
    <t>... be framed at any given time, the shifting of economic forces which inevitably occurs will render changes in some items desirable between the necessarily long intervals of congressional revision. Injustices are bound to develop, such as were experienced by the dairymen, the flaxseed producers, the glass industry, and others, under the 1922 rates. For this reason, I have been most anxious that ...</t>
  </si>
  <si>
    <t>... them for return to the duties of citizenship. In order to relieve the pressing evils I have directed the temporary transfer of the Army Disciplinary Barracks at Leavenworth to the Department of Justice for use as a Federal prison. Not only is this temporary but it is inadequate for present needs. We need some new Federal prisons and a reorganization of our probation and parole systems; ...</t>
  </si>
  <si>
    <t>... temporary but it is inadequate for present needs. We need some new Federal prisons and a reorganization of our probation and parole systems; and there should be established in the Department of Justice a Bureau of Prisons with a sufficient force to deal adequately with the growing activities of our prison institutions. Authorization for the improvements should be given speedily, with ...</t>
  </si>
  <si>
    <t>... veterans and their immediate dependents whose disabilities were attributable to their war service. The basic principle in this legislation is sound. In a desire to eliminate all possibilities of injustice due to difficulties in establishing service connection of disabilities, these principles have been to some degree extended. Veterans whose diseases or injuries have become apparent within a ...</t>
  </si>
  <si>
    <t>... the veterans and their dependents has been upon the basis of dealing generously, humanely, and justly. While some inequalities have arisen, substantial and adequate care has been given and justice administered. Further improvement in administration may require some amendment from time to time to the law, but care should be taken to see that such changes conform to the basic principles ...</t>
  </si>
  <si>
    <t>... should be taken at once. First, there should be an immediate concentration of responsibility and strengthening of enforcement agencies of the Federal Government by transfer to the Department of Justice of the Federal functions of detection and to a considerable degree of prosecution, which are now lodged in the Prohibition Bureau in the Treasury; and at the same time the control of the ...</t>
  </si>
  <si>
    <t>... No one will look with satisfaction upon the volume of crime of all kinds and the growth of organized crime in our country. We have pressing need so to organize our system of administering criminal justice as to establish full vigor and effectiveness. We need to reestablish faith that the highest interests of our country are served by insistence upon the swift and even-handed administration of ...</t>
  </si>
  <si>
    <t>... as to establish full vigor and effectiveness. We need to reestablish faith that the highest interests of our country are served by insistence upon the swift and even-handed administration of justice to all offenders, whether they be rich or poor. That we shall effect improvement is vital to the preservation of our institutions. It is the most serious issue before our people. Under the ...</t>
  </si>
  <si>
    <t>... system, including the special problems and abuses growing out of the prohibition laws. The commission has been invited to make the widest inquiry into the shortcomings of the administration of justice and into the causes and remedies for them. It has organized its work under subcommittees dealing with the many contributory causes of our situation and has enlisted the aid of investigators ...</t>
  </si>
  <si>
    <t>... am confident that as a result of its studies now being carried forward it will make a notable contribution to the solution of our pressing problems. Pending further legislation, the Department of Justice has been striving to weed out inefficiency wherever it exists, to stimulate activity on the part of its prosecuting officers, and to use increasing care in examining into the qualifications ...</t>
  </si>
  <si>
    <t>... and inefficiency in prosecutions, have been lack of sufficient forces in the offices of United States attorneys, clerks of courts, and marshals. These conditions tend to clog the machinery of justice. The last conference of senior circuit judges has taken note of them and indorsed the department's proposals for improvement. Increases in appropriations are necessary and will be asked for ...</t>
  </si>
  <si>
    <t>... CONCLUSION The test of the rightfulness of our decisions must be whether we have sustained and advanced the ideals of the American people; self-government in its foundations of local government; justice whether to the individual or to the group; ordered liberty; freedom from domination; open opportunity and equality of opportunity; the initiative and individuality of our people; prosperity ...</t>
  </si>
  <si>
    <t>... An expedition and enlargement of the program in the District would bring about direct economies in construction by enabling the erection of buildings in regular sequence. By maintaining a stable labor force in the city, contracts can be made on more advantageous terms. The earlier completion of this program which is an acknowledged need would add dignity to the celebration in 1932 of the ...</t>
  </si>
  <si>
    <t>... Federal assistance in organization of these forces and bringing about cooperation among them. As an instance of this character, I have recently, in cooperation with the Secretaries of Interior and Labor, laid the foundations of an exhaustive inquiry into the facts precedent to a nation-wide White House conference on child health and protection. This cooperative movement among interested ...</t>
  </si>
  <si>
    <t>... in the many rural sections which are unfortunately far behind in progress. Some parts of the funds contributed under the Sheppard-Towner Act through the Children's Bureau of the Department of Labor have also found their way into these channels. I recommend to the Congress that the purpose of the Sheppard-Towner Act should be continued through the Children's Bureau for a limited period ...</t>
  </si>
  <si>
    <t>... of the administrative agencies of the Federal Government. With the hope of expediting such reorganization, I requested on June 6 last that Congress should appoint a joint committee to collaborate with executive agencies in preparation of legislation. It would be helpful if it could be so appointed. The subject has been earnestly considered by the Law Enforcement Commission and the ...</t>
  </si>
  <si>
    <t>... We need to reestablish faith that the highest interests of our country are served by insistence upon the swift and even-handed administration of justice to all offenders, whether they be rich or poor. That we shall effect improvement is vital to the preservation of our institutions. It is the most serious issue before our people. Under the authority of Congress I have appointed a National ...</t>
  </si>
  <si>
    <t>... individual or to the group; ordered liberty; freedom from domination; open opportunity and equality of opportunity; the initiative and individuality of our people; prosperity and the lessening of poverty; freedom of public opinion; education; advancement of knowledge; the growth of religious spirit; the tolerance of all faiths; the foundations of the home and the advancement of peace. The ...</t>
  </si>
  <si>
    <t>... on its own motion in case of disagreement or nonaction by the States. THE RADIO COMMISSION I recommend the reorganization of the Radio Commission into a permanent body from its present temporary status. The requirement of the present law that the commissioners shall be appointed from specified zones should be abolished and a general provision made for their equitable selection from ...</t>
  </si>
  <si>
    <t>... financial system created unwarranted pessimism and fear. It was recalled that past storms of similar character had resulted in retrenchment of construction, reduction of wages, and laying off of workers. The natural result was the tendency of business agencies throughout the country to pause in their plans and proposals for continuation and extension of their businesses, and this hesitation ...</t>
  </si>
  <si>
    <t>... own industry or State, and because of the difficulty of limiting consideration by the Congress to such isolated cases. There is no fundamental conflict between the interests of the farmer and the worker. Lowering of the standards of living of either tends to destroy the other. The prosperity of one rests upon the well-being of the other. Nor is there any real conflict between the East and ...</t>
  </si>
  <si>
    <t>... have produced financial crises in many countries and have diminished the buying power of these countries for imported goods to a degree which extended the difficulties farther afield by creating unemployment in all the industrial nations. The political agitation in Asia; revolutions in South America and political unrest in some European States; the methods of sale by Russia of her increasing ...</t>
  </si>
  <si>
    <t>... the highly prosperous year of 1928: Value of department-store sales - 93% of 1928 Volume of manufacturing production - 80% of 1928 Volume of mineral production - 90% of 1928 Volume of factory employment - 84% of 1928 Total of bank deposits - 105% of 1928 Wholesale prices--all commodities - 83% of 1928 Cost of living - 94% of 1928 Various other indexes indicate total decrease of ...</t>
  </si>
  <si>
    <t>... to assist his neighbors who may be less fortunate; that each industry should assist its own employees; that each community and each State should assume its full responsibilities for organization of employment and relief of distress with that sturdiness and independence which built a great Nation. Our people are responding to these impulses in remarkable degree. The best contribution of ...</t>
  </si>
  <si>
    <t>... disorder which has characterized previous depressions. The second direction of cooperation has been that our governments, National, State, and local, the industries and business so distribute employment as to give work to the maximum number of employees. The third direction of cooperation has been to maintain and even extend construction work and betterments in anticipation of the ...</t>
  </si>
  <si>
    <t>... could not be undertaken in advance of need. The fourth direction of cooperation was the organization in such States and municipalities, as was deemed necessary, of committees to organize local employment, to provide for employment agencies, and to effect relief of distress. The result of magnificent cooperation throughout the country has been that actual suffering has been kept to a ...</t>
  </si>
  <si>
    <t>... in advance of need. The fourth direction of cooperation was the organization in such States and municipalities, as was deemed necessary, of committees to organize local employment, to provide for employment agencies, and to effect relief of distress. The result of magnificent cooperation throughout the country has been that actual suffering has been kept to a minimum during the past 12 ...</t>
  </si>
  <si>
    <t>... and to effect relief of distress. The result of magnificent cooperation throughout the country has been that actual suffering has been kept to a minimum during the past 12 months, and our unemployment has been far less in proportion than in other large industrial countries. Some time ago it became evident that unemployment would continue over the winter and would necessarily be added ...</t>
  </si>
  <si>
    <t>... suffering has been kept to a minimum during the past 12 months, and our unemployment has been far less in proportion than in other large industrial countries. Some time ago it became evident that unemployment would continue over the winter and would necessarily be added to from seasonal causes and that the savings of workpeople would be more largely depleted. We have as a Nation a definite ...</t>
  </si>
  <si>
    <t>... The local communities through their voluntary agencies have assumed the duty of relieving individual distress and are being generously supported by the public. The number of those wholly out of employment seeking for work was accurately determined by the census last April as about 2,500,000. The Department of Labor index of employment in the larger trades shows some decrease in employment ...</t>
  </si>
  <si>
    <t>... supported by the public. The number of those wholly out of employment seeking for work was accurately determined by the census last April as about 2,500,000. The Department of Labor index of employment in the larger trades shows some decrease in employment since that time. The problem from a relief point of view is somewhat less than the published estimates of the number of unemployed ...</t>
  </si>
  <si>
    <t>... out of employment seeking for work was accurately determined by the census last April as about 2,500,000. The Department of Labor index of employment in the larger trades shows some decrease in employment since that time. The problem from a relief point of view is somewhat less than the published estimates of the number of unemployed would indicate. The intensive community and individual ...</t>
  </si>
  <si>
    <t>... The problem from a relief point of view is somewhat less than the published estimates of the number of unemployed would indicate. The intensive community and individual efforts in providing special employment outside the listed industries are not reflected in the statistical indexes and tend to reduce such published figures. Moreover, there is estimated to be a constant figure at all times of ...</t>
  </si>
  <si>
    <t>... of policies in Government aid will require a continual expenditure upwards of half a billion dollars annually. I favor still further temporary expansion of these activities in aid to unemployment during this winter. The Congress will, however, have presented to it numbers of projects, some of them under the guise of, rather than the reality of, their usefulness in the increase of ...</t>
  </si>
  <si>
    <t>... during this winter. The Congress will, however, have presented to it numbers of projects, some of them under the guise of, rather than the reality of, their usefulness in the increase of employment during the depression. There are certain commonsense limitations upon any expansions of construction work. The Government must not undertake works that are not of sound economic purpose ...</t>
  </si>
  <si>
    <t>... already at the maximum limit warranted by financial prudence as a continuing policy. To increase taxation for purposes of construction work defeats its own purpose, as such taxes directly diminish employment in private industry. Again any kind of construction requires, after its authorization, a considerable time before labor can be employed in which to make engineering, architectural, and ...</t>
  </si>
  <si>
    <t>... requires, after its authorization, a considerable time before labor can be employed in which to make engineering, architectural, and legal preparations. Our immediate problem is the increase of employment for the next six months, and new plans which do not produce such immediate result or which extend commitments beyond this period are not warranted. The enlarged rivers and harbors, ...</t>
  </si>
  <si>
    <t>... expenditure to accelerate all construction during the next six months, and I feel warranted in asking the Congress for an appropriation of from $100,000,000 to $150,000,000 to provide such further employment in this emergency. In connection therewith we need some authority to make enlarged temporary advances of Federal-highway aid to the States. I recommend that this appropriation be made ...</t>
  </si>
  <si>
    <t>... tax reduction, leaving about $355,000,000 due to the depression. Moreover, legislation enacted by Congress subsequent to the submission of the Budget enlarging Federal construction work to expand employment and for increase in veterans' services and other items, have increased expenditures during the current fiscal year by about $225,000,000. Thus the decrease of $430,000,000 in revenue and ...</t>
  </si>
  <si>
    <t>... do not favor encroachment upon the statutory reduction of the public debt. While it will be necessary in public interest to further increase expenditures during the current fiscal year in aid to unemployment by speeding up construction work and aid to the farmers affected by the drought, I can not emphasize too strongly the absolute necessity to defer any other plans for increase of ...</t>
  </si>
  <si>
    <t>... income tax law. IMMIGRATION There is need for revision of our immigration laws upon a more limited and more selective basis, flexible to the needs of the country. Under conditions of current unemployment it is obvious that persons coming to the United States seeking work would likely become either a direct or indirect public charge. As a temporary measure the officers issuing visas to ...</t>
  </si>
  <si>
    <t>... shows them to be today fully up to the level of any of the previous three years. In consequence the buying power of the country has been much larger than would otherwise have been the case. Of equal importance the Nation has had unusual peace in industry and freedom from the public disorder which has characterized previous depressions. The second direction of cooperation has been that ...</t>
  </si>
  <si>
    <t>... conservation of their natural resources; in the prevention of wasteful practices; in conditions of destructive competition which may impoverish the producer and the wage earner; and they have an equal interest in maintaining adequate competition. I therefore suggest that an inquiry be directed especially to the effect of the workings of the antitrust laws in these particular fields to ...</t>
  </si>
  <si>
    <t>... care for veterans. The consolidation of all veterans' activities into the Veterans' Administration has produced substantial administrative economies. The consolidation also brings emphasis to the inequalities in service and allowances. The whole subject is under study by the administrator, and I recommend it should also be examined by the committees of the Congress. SOCIAL SERVICE I urge ...</t>
  </si>
  <si>
    <t>... the action of the cells of the economic body--the producers and consumers themselves. Recovery can be expedited and its effects mitigated by cooperative action. That cooperation requires that every individual should sustain faith and courage; that each should maintain his self-reliance; that each and every one should search for methods of improving his business or service; that the vast ...</t>
  </si>
  <si>
    <t>... other public officials, from welfare organizations, and from employers in concerns both large and small. The local communities through their voluntary agencies have assumed the duty of relieving individual distress and are being generously supported by the public. The number of those wholly out of employment seeking for work was accurately determined by the census last April as about ...</t>
  </si>
  <si>
    <t>... decrease in employment since that time. The problem from a relief point of view is somewhat less than the published estimates of the number of unemployed would indicate. The intensive community and individual efforts in providing special employment outside the listed industries are not reflected in the statistical indexes and tend to reduce such published figures. Moreover, there is estimated ...</t>
  </si>
  <si>
    <t>... should be made to the Department of Agriculture to be loaned for the purpose of seed and feed for animals. Its application should as hitherto in such loans be limited to a gross amount to any one individual, and secured upon the crop. The Red Cross can relieve the cases of individual distress by the sympathetic assistance of our people. FINANCES OF THE GOVERNMENT I shall submit the ...</t>
  </si>
  <si>
    <t>... of seed and feed for animals. Its application should as hitherto in such loans be limited to a gross amount to any one individual, and secured upon the crop. The Red Cross can relieve the cases of individual distress by the sympathetic assistance of our people. FINANCES OF THE GOVERNMENT I shall submit the detailed financial position of the Government with recommendations in the usual ...</t>
  </si>
  <si>
    <t>... hospitals; establishment of disability allowances to veterans; consolidation of veteran activities; consolidation and strengthening of prohibition enforcement activities in the Department of Justice; organization of a Narcotics Bureau; large expansion of rivers and harbors improvements; substantial increase in Federal highways; enlargement of public buildings construction program; and ...</t>
  </si>
  <si>
    <t>... of the Government, initiated extensive cooperative measures throughout the country. The first of these measures was an agreement of leading employers to maintain the standards of wages and of labor leaders to use their influence against strife. In a large sense these undertakings have been adhered to and we have not witnessed the usual reductions of wages which have always heretofore ...</t>
  </si>
  <si>
    <t>... are being generously supported by the public. The number of those wholly out of employment seeking for work was accurately determined by the census last April as about 2,500,000. The Department of Labor index of employment in the larger trades shows some decrease in employment since that time. The problem from a relief point of view is somewhat less than the published estimates of the number ...</t>
  </si>
  <si>
    <t>... work defeats its own purpose, as such taxes directly diminish employment in private industry. Again any kind of construction requires, after its authorization, a considerable time before labor can be employed in which to make engineering, architectural, and legal preparations. Our immediate problem is the increase of employment for the next six months, and new plans which do not ...</t>
  </si>
  <si>
    <t>... have produced financial crises in many countries and have diminished the buying power of these countries for imported goods to a degree which extended the difficulties farther afield by creating unemployment in all the industrial nations. The political agitation in Asia; revolutions in South America and political unrest in some European States; the methods of sale by Russia of her ...</t>
  </si>
  <si>
    <t>... continuation of policies in Government aid will require a continual expenditure upwards of half a billion dollars annually. I favor still further temporary expansion of these activities in aid to unemployment during this winter. The Congress will, however, have presented to it numbers of projects, some of them under the guise of, rather than the reality of, their usefulness in the increase ...</t>
  </si>
  <si>
    <t>... I do not favor encroachment upon the statutory reduction of the public debt. While it will be necessary in public interest to further increase expenditures during the current fiscal year in aid to unemployment by speeding up construction work and aid to the farmers affected by the drought, I can not emphasize too strongly the absolute necessity to defer any other plans for increase of ...</t>
  </si>
  <si>
    <t>... our income tax law. IMMIGRATION There is need for revision of our immigration laws upon a more limited and more selective basis, flexible to the needs of the country. Under conditions of current unemployment it is obvious that persons coming to the United States seeking work would likely become either a direct or indirect public charge. As a temporary measure the officers issuing visas to ...</t>
  </si>
  <si>
    <t>... of these materials assert that certain unfortunate results of wasteful and destructive use of these natural resources together with a destructive competition which impoverishes both operator and worker can not be remedied because of the prohibitive interpretation of the antitrust laws. The well-known condition of the bituminous coal industry is an illustration. The people have a vital ...</t>
  </si>
  <si>
    <t>... in the dislocations from the World War. Every one of them has reacted upon us. They have sharply affected the markets and prices of our agricultural and industrial products. They have increased unemployment and greatly embarrassed our financial and credit system. As our difficulties during the past year have plainly originated in large degree from these sources, any effort to bring about ...</t>
  </si>
  <si>
    <t>... with the Federal Government. For a proper understanding of my recommendations to the Congress it is desirable very briefly to review such activities during the past year. The emergencies of unemployment have been met by action in many directions. The appropriations for the continued speeding up of the great Federal construction program have provided direct and indirect aid to employment ...</t>
  </si>
  <si>
    <t>... of unemployment have been met by action in many directions. The appropriations for the continued speeding up of the great Federal construction program have provided direct and indirect aid to employment upon a large scale. By organized unity of action, the States and municipalities have also maintained large programs of public improvement. Many industries have been prevailed upon to ...</t>
  </si>
  <si>
    <t>... Immigration has been curtailed by administrative action. Upon the basis of normal immigration the decrease amounts to about 300,000 individuals who otherwise would have been added to our unemployment. The expansion of Federal employment agencies under appropriations by the Congress has proved most effective. Through the President's organization for unemployment relief, public and ...</t>
  </si>
  <si>
    <t>... by administrative action. Upon the basis of normal immigration the decrease amounts to about 300,000 individuals who otherwise would have been added to our unemployment. The expansion of Federal employment agencies under appropriations by the Congress has proved most effective. Through the President's organization for unemployment relief, public and private agencies were successfully ...</t>
  </si>
  <si>
    <t>... would have been added to our unemployment. The expansion of Federal employment agencies under appropriations by the Congress has proved most effective. Through the President's organization for unemployment relief, public and private agencies were successfully mobilized last winter to provide employment and other measures against distress. Similar organization gives assurance against ...</t>
  </si>
  <si>
    <t>... by the Congress has proved most effective. Through the President's organization for unemployment relief, public and private agencies were successfully mobilized last winter to provide employment and other measures against distress. Similar organization gives assurance against suffering during the coming winter. Committees of leading citizens are now active at practically every ...</t>
  </si>
  <si>
    <t>... and other measures against distress. Similar organization gives assurance against suffering during the coming winter. Committees of leading citizens are now active at practically every point of unemployment. In the large majority they have been assured the funds necessary which, together with local government aids, will meet the situation. A few exceptional localities will be further ...</t>
  </si>
  <si>
    <t>... All of this tends to stifle business, especially the smaller units, and finally expresses itself in further depression of prices and values, in restriction on new enterprise, and in increased unemployment. The situation largely arises from an unjustified lack of confidence. We have enormous volumes of idle money in the banks and in hoarding. We do not require more money or working ...</t>
  </si>
  <si>
    <t>... for determined and courageous policies. These deficits arise in the main from the heavy decrease in tax receipts due to the depression and to the increase in expenditure on construction in aid to unemployment, aids to agriculture, and upon services to veterans. During the fiscal year ending June 30 last we incurred a deficit of about $903,000,000, which included the statutory reduction of the ...</t>
  </si>
  <si>
    <t>... further than these limits in either expenditures, taxes, or borrowing will destroy confidence, denude commerce and industry of its resources, jeopardize the financial system, and actually extend unemployment and demoralize agriculture rather than relieve it. FEDERAL LAND BANKS I recommend that the Congress authorize the subscription by the Treasury of further capital to the Federal land ...</t>
  </si>
  <si>
    <t>... and loan associations, savings banks, and deposit banks, engaged in extending such credits. Such action would further decentralize our credit structure. It would revive residential construction and employment. It would enable such loaning institutions more effectually to promote home ownership. I discussed this plan at some length in a statement made public November 14, last. This plan has ...</t>
  </si>
  <si>
    <t>... upon proper securities to established industries, railways, and financial institutions which can not otherwise secure credit, and where such advances will protect the credit structure and stimulate employment. Its functions would not overlap those of the National Credit Corporation. FEDERAL RESERVE ELIGIBILITY On October 6th I issued a statement that I should recommend to the Congress an ...</t>
  </si>
  <si>
    <t>... and must remain the backbone of our transportation system. Their prosperity is interrelated with the prosperity of all industries. Their fundamental service in transportation, the volume of their employment, their buying power for supplies from other industries, the enormous investment in their securities, particularly their bonds, by insurance companies, savings banks, benevolent and other ...</t>
  </si>
  <si>
    <t>... and the public. In recent years there has been continued demoralization in the bituminous coal, oil, and lumber industries. I again commend the matter to the consideration of the Congress. UNEMPLOYMENT As an aid to unemployment the Federal Government is engaged in the greatest program of public-building, harbor, flood-control, highway, waterway, aviation, merchant and naval ship ...</t>
  </si>
  <si>
    <t>... years there has been continued demoralization in the bituminous coal, oil, and lumber industries. I again commend the matter to the consideration of the Congress. UNEMPLOYMENT As an aid to unemployment the Federal Government is engaged in the greatest program of public-building, harbor, flood-control, highway, waterway, aviation, merchant and naval ship construction in all history. Our ...</t>
  </si>
  <si>
    <t>... veterans it is estimated that the Federal taxpayer is now directly contributing to the livelihood of 10,000,000 of our citizens. We must avoid burdens upon the Government which will create more unemployment in private industry than can be gained by further expansion of employment by the Federal Government. We can now stimulate employment and agriculture more effectually and speedily through ...</t>
  </si>
  <si>
    <t>... to the livelihood of 10,000,000 of our citizens. We must avoid burdens upon the Government which will create more unemployment in private industry than can be gained by further expansion of employment by the Federal Government. We can now stimulate employment and agriculture more effectually and speedily through the voluntary measures in progress, through the thawing out of credit, ...</t>
  </si>
  <si>
    <t>... must avoid burdens upon the Government which will create more unemployment in private industry than can be gained by further expansion of employment by the Federal Government. We can now stimulate employment and agriculture more effectually and speedily through the voluntary measures in progress, through the thawing out of credit, through the building up of stability abroad, through the home ...</t>
  </si>
  <si>
    <t>... through an emergency finance corporation and the rehabilitation of the railways and other such directions. I am opposed to any direct or indirect Government dole. The breakdown and increased unemployment in Europe is due in part to such practices. Our people are providing against distress from unemployment in true American fashion by a magnificent response to public appeal and by action ...</t>
  </si>
  <si>
    <t>... I am opposed to any direct or indirect Government dole. The breakdown and increased unemployment in Europe is due in part to such practices. Our people are providing against distress from unemployment in true American fashion by a magnificent response to public appeal and by action of the local governments. GENERAL LEGISLATION There are many other subjects requiring legislative ...</t>
  </si>
  <si>
    <t>... be delegated in rotation for military duty to this administration in continuation of their supervision of river and harbor work. Great economies, sounder policies, more effective coordination to employment, and expedition in all construction work would result from this consolidation. LAW ENFORCEMENT I shall present some recommendations in a special message looking to the strengthening of ...</t>
  </si>
  <si>
    <t>... a further appropriation of $200,000,000 is required at once to meet the obligations made necessary by existing legislation. There will be demands for further veterans' legislation; there are inequalities in our system of veterans' relief; it is our national duty to meet our obligations to those who have served the Nation. But our present expenditure upon these services now exceeds ...</t>
  </si>
  <si>
    <t>... an unprecedented scale. Some indication of the volume of work in progress is conveyed by the fact that during the current year over 380,000,000 cubic yards of material have been moved--an amount equal to the entire removal in the construction of the Panama Canal. The Mississippi waterway system, connecting Chicago, Kansas City, Pittsburgh, and New Orleans, will be in full operation during ...</t>
  </si>
  <si>
    <t>... action, it is up to date in the consideration of pending references and is prepared to give prompt attention to any further applications. This procedure presents an orderly method for correcting inequalities. I am opposed to any general congressional revision of the tariff. Such action would disturb industry, business, and agriculture. It would prolong the depression. IMMIGRATION AND ...</t>
  </si>
  <si>
    <t>... in the economic world. The effect of these changes upon the future can not be seen clearly as yet. Of this, however, we are sure: Our system, based upon the ideals of individual initiative and of equality of opportunity, is not an artificial thing. Rather it is the outgrowth of the experience of America, and expresses the faith and spirit of our people. It has carried us in a century and a ...</t>
  </si>
  <si>
    <t>... and disorder which have characterized all previous depressions. Immigration has been curtailed by administrative action. Upon the basis of normal immigration the decrease amounts to about 300,000 individuals who otherwise would have been added to our unemployment. The expansion of Federal employment agencies under appropriations by the Congress has proved most effective. Through the ...</t>
  </si>
  <si>
    <t>... cash balances. In comparison with the fiscal year 1928 there is indicated a fall in Federal receipts for the present fiscal year amounting to $1,683,000,000, of which $1,034,000,000 is in individual and corporate income taxes alone. During this fiscal year there will be an increased expenditure, as compared to 1928, on veterans of $255,000,000, and an increased expenditure on ...</t>
  </si>
  <si>
    <t>... just as the largest measure of responsibility in the government of the Nation rests upon local self-government, so does the largest measure of social responsibility in our country rest upon the individual. If the individual surrenders his own initiative and responsibilities, he is surrendering his own freedom and his own liberty. It is the duty of the National Government to insist that ...</t>
  </si>
  <si>
    <t>... measure of responsibility in the government of the Nation rests upon local self-government, so does the largest measure of social responsibility in our country rest upon the individual. If the individual surrenders his own initiative and responsibilities, he is surrendering his own freedom and his own liberty. It is the duty of the National Government to insist that both the local ...</t>
  </si>
  <si>
    <t>... his own initiative and responsibilities, he is surrendering his own freedom and his own liberty. It is the duty of the National Government to insist that both the local governments and the individual shall assume and bear these responsibilities as a fundamental of preserving the very basis of our freedom. Many vital changes and movements of vast proportions are taking place in the ...</t>
  </si>
  <si>
    <t>... proportions are taking place in the economic world. The effect of these changes upon the future can not be seen clearly as yet. Of this, however, we are sure: Our system, based upon the ideals of individual initiative and of equality of opportunity, is not an artificial thing. Rather it is the outgrowth of the experience of America, and expresses the faith and spirit of our people. It has ...</t>
  </si>
  <si>
    <t>... with the Federal Government. For a proper understanding of my recommendations to the Congress it is desirable very briefly to review such activities during the past year. The emergencies of unemployment have been met by action in many directions. The appropriations for the continued speeding up of the great Federal construction program have provided direct and indirect aid to ...</t>
  </si>
  <si>
    <t>... for determined and courageous policies. These deficits arise in the main from the heavy decrease in tax receipts due to the depression and to the increase in expenditure on construction in aid to unemployment, aids to agriculture, and upon services to veterans. During the fiscal year ending June 30 last we incurred a deficit of about $903,000,000, which included the statutory reduction of ...</t>
  </si>
  <si>
    <t>... go further than these limits in either expenditures, taxes, or borrowing will destroy confidence, denude commerce and industry of its resources, jeopardize the financial system, and actually extend unemployment and demoralize agriculture rather than relieve it. FEDERAL LAND BANKS I recommend that the Congress authorize the subscription by the Treasury of further capital to the Federal land ...</t>
  </si>
  <si>
    <t>... recent years there has been continued demoralization in the bituminous coal, oil, and lumber industries. I again commend the matter to the consideration of the Congress. UNEMPLOYMENT As an aid to unemployment the Federal Government is engaged in the greatest program of public-building, harbor, flood-control, highway, waterway, aviation, merchant and naval ship construction in all history. ...</t>
  </si>
  <si>
    <t>... to veterans it is estimated that the Federal taxpayer is now directly contributing to the livelihood of 10,000,000 of our citizens. We must avoid burdens upon the Government which will create more unemployment in private industry than can be gained by further expansion of employment by the Federal Government. We can now stimulate employment and agriculture more effectually and speedily ...</t>
  </si>
  <si>
    <t>... business indicators show the general economic movement during the past eleven months. MONTHLY BUSINESS INDICES WITH SEASONAL VARIATIONS ELIMINATED Year and Month - Industrial Production - Factory Employment - Freight-car loadings - Department Store sales, value - Exports, value - Imports, value - Building Contracts, all types - Industrial Electric power consumption 1931 - - - - - - - - ...</t>
  </si>
  <si>
    <t>... by the Federal Reserve System and the Reconstruction Finance Corporation has been of incalculable value. The loans of the latter for reproductive works, and to railways for the creation of employment; its support of the credit structure through loans to banks, insurance companies, railways, building and loan associations, and to agriculture has protected the savings and insurance ...</t>
  </si>
  <si>
    <t>... Beyond this, the extensive organization of the country in voluntary action has produced profound results. The following table indicates direct expenditures of the Federal Government in aid to unemployment, agriculture, and financial relief over the past four years. The sums applied to financial relief multiply themselves many fold, being in considerable measure the initial capital supplied ...</t>
  </si>
  <si>
    <t>... the acceptance of its results furnish abundant proof of the strength of our institutions. In the face of widespread hardship our people have demonstrated daily a magnificent sense of humanity, of individual and community responsibility for the welfare of the less fortunate. They have grown in their conceptions and organization for cooperative action for the common welfare. In the provision ...</t>
  </si>
  <si>
    <t>... aid. Beyond this, the extensive organization of the country in voluntary action has produced profound results. The following table indicates direct expenditures of the Federal Government in aid to unemployment, agriculture, and financial relief over the past four years. The sums applied to financial relief multiply themselves many fold, being in considerable measure the initial capital ...</t>
  </si>
  <si>
    <t>Franklin D. Roosevelt</t>
  </si>
  <si>
    <t>... protection can be assured to guarantee to labor adequate pay and proper conditions of work. Child labor is abolished. Uniform standards of hours and wages apply today to 95 percent of industrial employment within the field of the National Industrial Recovery Act. We seek the definite end of preventing combinations in furtherance of monopoly and in restraint of trade, while at the same time ...</t>
  </si>
  <si>
    <t>... life. We recognize the great ultimate cost of the application of this rounded policy to every part off the Union. Today we are creating heavy obligations to start the work because of the great unemployment needs of the moment. I look forward, however, to the time in the not distant future, when annual appropriations, wholly covered by current revenue, will enable the work to proceed under a ...</t>
  </si>
  <si>
    <t>... illegal traffic in liquor. I shall continue to regard it as my duty to use whatever means may be necessary to supplement State, local and private agencies for the relief of suffering caused by unemployment. With respect to this question, I have recognized the dangers inherent in the direct giving of relief and have sought the means to provide not mere relief, but the opportunity for useful ...</t>
  </si>
  <si>
    <t>... and remunerative work. We shall, in the process of recovery, seek to move as rapidly as possible from direct relief to publicly supported work and from that to the rapid restoration of private employment. It is to the eternal credit of the American people that this tremendous readjustment of our national life is being accomplished peacefully, without serious dislocation, with only a ...</t>
  </si>
  <si>
    <t>... like myself, have been selected to carry out a mandate of the whole people, in order that without partisanship you and I may cooperate to continue the restoration of our national wellbeing and, equally important, to build on the ruins of the past a new structure designed better to meet the present problems of modern civilization. Such a structure includes not only the relations of ...</t>
  </si>
  <si>
    <t>... of many citizens that they surrender certain licenses to do as they please in their business relationships; but we have asked this in exchange for the protection which the State can give against exploitation by their fellow men or by combinations of their fellow men. I congratulate this Congress upon the courage, the earnestness and the efficiency with which you met the crisis at the ...</t>
  </si>
  <si>
    <t>... industrial market place equipped with sufficient organization to insist upon fair prices and honest sales. But the unnecessary expansion of industrial plants, the waste of natural resources, the exploitation of the consumers of natural monopolies, the accumulation of stagnant surpluses, child labor, and the ruthless exploitation of all labor, the encouragement of speculation with other ...</t>
  </si>
  <si>
    <t>... expansion of industrial plants, the waste of natural resources, the exploitation of the consumers of natural monopolies, the accumulation of stagnant surpluses, child labor, and the ruthless exploitation of all labor, the encouragement of speculation with other people's money, these were consumed in the fires that they themselves kindled; we must make sure that as we reconstruct our ...</t>
  </si>
  <si>
    <t>... problems of modern civilization. Such a structure includes not only the relations of industry and agriculture and finance to each other but also the effect which all of these three have on our individual citizens and on the whole people as a Nation. Now that we are definitely in the process of recovery, lines have been rightly drawn between those to whom this recovery means a return to ...</t>
  </si>
  <si>
    <t>... have shocked those who believed that we were in the past generation raising the ethical standards of business. They call for stringent preventive or regulatory measures. I am speaking of those individuals who have evaded the spirit and purpose of our tax laws, of those high officials of banks or corporations who have grown rich at the expense of their stockholders or the public, of those ...</t>
  </si>
  <si>
    <t>... They recognize that human welfare has not increased and does not increase through mere materialism and luxury, but that it does progress through integrity, unselfishness, responsibility and justice. In the past few months, as a result of our action, we have demanded of many citizens that they surrender certain licenses to do as they please in their business relationships; but we have ...</t>
  </si>
  <si>
    <t>... It is to the eternal credit of the American people that this tremendous readjustment of our national life is being accomplished peacefully, without serious dislocation, with only a minimum of injustice and with a great, willing spirit of cooperation throughout the country. Disorder is not an American habit. Self-help and self-control are the essence of the American tradition--not of ...</t>
  </si>
  <si>
    <t>... been restored to work, but industry is organizing itself with a greater understanding that reasonable profits can be earned while at the same time protection can be assured to guarantee to labor adequate pay and proper conditions of work. Child labor is abolished. Uniform standards of hours and wages apply today to 95 percent of industrial employment within the field of the National ...</t>
  </si>
  <si>
    <t>... itself with a greater understanding that reasonable profits can be earned while at the same time protection can be assured to guarantee to labor adequate pay and proper conditions of work. Child labor is abolished. Uniform standards of hours and wages apply today to 95 percent of industrial employment within the field of the National Industrial Recovery Act. We seek the definite end of ...</t>
  </si>
  <si>
    <t>... case is the public itself. Under the authority of this Congress, we have brought the component parts of each industry together around a common table, just as we have brought problems affecting labor to a common meeting ground. Though the machinery, hurriedly devised, may need readjustment from time to time, nevertheless I think you will agree with me that we have created a permanent ...</t>
  </si>
  <si>
    <t>... sales. But the unnecessary expansion of industrial plants, the waste of natural resources, the exploitation of the consumers of natural monopolies, the accumulation of stagnant surpluses, child labor, and the ruthless exploitation of all labor, the encouragement of speculation with other people's money, these were consumed in the fires that they themselves kindled; we must make sure that ...</t>
  </si>
  <si>
    <t>... industrial plants, the waste of natural resources, the exploitation of the consumers of natural monopolies, the accumulation of stagnant surpluses, child labor, and the ruthless exploitation of all labor, the encouragement of speculation with other people's money, these were consumed in the fires that they themselves kindled; we must make sure that as we reconstruct our life there be no soil ...</t>
  </si>
  <si>
    <t>... through carefully planned flood control, power development and land-use policies in the Tennessee Valley and in other, great watersheds, we are seeking the elimination of waste, the removal of poor lands from agriculture and the encouragement of small local industries, thus furthering this principle of a better balanced national life. We recognize the great ultimate cost of the ...</t>
  </si>
  <si>
    <t>... of their stockholders or the public, of those reckless speculators with their own or other people's money whose operations have injured the values of the farmers' crops and the savings of the poor. In the other category, crimes of organized banditry, coldblooded shooting, lynching and kidnapping have threatened our security. These violations of ethics and these violations of law call ...</t>
  </si>
  <si>
    <t>... life. We recognize the great ultimate cost of the application of this rounded policy to every part off the Union. Today we are creating heavy obligations to start the work because of the great unemployment needs of the moment. I look forward, however, to the time in the not distant future, when annual appropriations, wholly covered by current revenue, will enable the work to proceed under ...</t>
  </si>
  <si>
    <t>... the illegal traffic in liquor. I shall continue to regard it as my duty to use whatever means may be necessary to supplement State, local and private agencies for the relief of suffering caused by unemployment. With respect to this question, I have recognized the dangers inherent in the direct giving of relief and have sought the means to provide not mere relief, but the opportunity for ...</t>
  </si>
  <si>
    <t>... relief work, I cannot say too much. I do not think any country could show a higher average of cheerful and even enthusiastic team-work than has been shown by these men and women. I cannot with candor tell you that general international relationships outside the borders of the United States are improved. On the surface of things many old jealousies are resurrected, old passions aroused; ...</t>
  </si>
  <si>
    <t>... under the conditions that now surround them. To this end we are ready to begin to meet this problem--the intelligent care of population throughout our Nation, in accordance with an intelligent distribution of the means of livelihood for that population. A definite program for putting people to work, of which I shall speak in a moment, is a component part of this greater program of ...</t>
  </si>
  <si>
    <t>... time has come for action by the national Government. I shall send to you, in a few days, definite recommendations based on these studies. These recommendations will cover the broad subjects of unemployment insurance and old age insurance, of benefits for children, form others, for the handicapped, for maternity care and for other aspects of dependency and illness where a beginning can now ...</t>
  </si>
  <si>
    <t>... The purpose of the National Industrial Recovery Act to provide work for more people succeeded in a substantial manner within the first few months of its life, and the Act has continued to maintain employment gains and greatly improved working conditions in industry. The program of public works provided for in the Recovery Act launched the Federal Government into a task for which there was ...</t>
  </si>
  <si>
    <t>... of public works provided for in the Recovery Act launched the Federal Government into a task for which there was little time to make preparation and little American experience to follow. Great employment has been given and is being given by these works. More than two billions of dollars have also been expended in direct relief to the destitute. Local agencies of necessity determined the ...</t>
  </si>
  <si>
    <t>... this task and we shall not shrink from it in the future. It is a duty dictated by every intelligent consideration of national policy to ask you to make it possible for the United States to give employment to all of these three and one half million employable people now on relief, pending their absorption in a rising tide of private employment. It is my thought that with the exception of ...</t>
  </si>
  <si>
    <t>... ask you to make it possible for the United States to give employment to all of these three and one half million employable people now on relief, pending their absorption in a rising tide of private employment. It is my thought that with the exception of certain of the normal public building operations of the Government, all emergency public works shall be united in a single new and greatly ...</t>
  </si>
  <si>
    <t>... authority which will be charged with the orderly liquidation of our present relief activities and the substitution of a national chart for the giving of work. This new program of emergency public employment should be governed by a number of practical principles. (1) All work undertaken should be useful--not just for a day, or a year, but useful in the sense that it affords permanent ...</t>
  </si>
  <si>
    <t>... in the form of security payments which should be larger than the amount now received as a relief dole, but at the same time not so large as to encourage the rejection of opportunities for private employment or the leaving of private employment to engage in Government work. (3) Projects should be undertaken on which a large percentage of direct labor can be used. (4) Preference should be ...</t>
  </si>
  <si>
    <t>... should be larger than the amount now received as a relief dole, but at the same time not so large as to encourage the rejection of opportunities for private employment or the leaving of private employment to engage in Government work. (3) Projects should be undertaken on which a large percentage of direct labor can be used. (4) Preference should be given to those projects which will be ...</t>
  </si>
  <si>
    <t>... in most instances would not now be undertaken. (6) The planning of projects would seek to assure work during the coming fiscal year to the individuals now on relief, or until such time as private employment is available. In order to make adjustment to increasing private employment, work should be planned with a view to tapering it off in proportion to the speed with which the emergency ...</t>
  </si>
  <si>
    <t>... would seek to assure work during the coming fiscal year to the individuals now on relief, or until such time as private employment is available. In order to make adjustment to increasing private employment, work should be planned with a view to tapering it off in proportion to the speed with which the emergency workers are offered positions with private employers. (7) Effort should be made ...</t>
  </si>
  <si>
    <t>... it off in proportion to the speed with which the emergency workers are offered positions with private employers. (7) Effort should be made to locate projects where they will serve the greatest unemployment needs as shown by present relief rolls, and the broad program of the National Resources Board should be freely used for guidance in selection. Our ultimate objective being the enrichment ...</t>
  </si>
  <si>
    <t>... the advantages of private capital. Ever since the adjournment of the 73d Congress, the Administration has been studying from every angle the possibility and the practicability of new forms of employment. As a result of these studies I have arrived at certain very definite convictions as to the amount of money that will be necessary for the sort of public projects that I have described. I ...</t>
  </si>
  <si>
    <t>... Government; and on many other projects which the Nation needs and cannot afford to neglect. This is the method which I propose to you in order that we may better meet this present-day problem of unemployment. Its greatest advantage is that it fits logically and usefully into the long-range permanent policy of providing the three types of security which constitute as a whole an American plan ...</t>
  </si>
  <si>
    <t>... distance on the road toward this new order. Materially, I can report to you substantial benefits to our agricultural population, increased industrial activity, and profits to our merchants. Of equal moment, there is evident a restoration of that spirit of confidence and faith which marks the American character. Let him, who, for speculative profit or partisan purpose, without just warrant ...</t>
  </si>
  <si>
    <t>... us, for a moment, strip from our simple purpose the confusion that results from a multiplicity of detail and from millions of written and spoken words. We find our population suffering from old inequalities, little changed by vast sporadic remedies. In spite of our efforts and in spite of our talk, we have not weeded out the over privileged and we have not effectively lifted up the ...</t>
  </si>
  <si>
    <t>... undue private power over private affairs and, to our misfortune, over public affairs as well. In building toward this end we do not destroy ambition, nor do we seek to divide our wealth into equal shares on stated occasions. We continue to recognize the greater ability of some to earn more than others. But we do assert that the ambition of the individual to obtain for him and his a ...</t>
  </si>
  <si>
    <t>... nor do we seek to divide our wealth into equal shares on stated occasions. We continue to recognize the greater ability of some to earn more than others. But we do assert that the ambition of the individual to obtain for him and his a proper security, a reasonable leisure, and a decent living throughout life, is an ambition to be preferred to the appetite for great wealth and great power. I ...</t>
  </si>
  <si>
    <t>... work to the unemployed now on relief, these projects in most instances would not now be undertaken. (6) The planning of projects would seek to assure work during the coming fiscal year to the individuals now on relief, or until such time as private employment is available. In order to make adjustment to increasing private employment, work should be planned with a view to tapering it off ...</t>
  </si>
  <si>
    <t>... order of the day. In every Nation economic problems, long in the making, have brought crises of many kinds for which the masters of old practice and theory were unprepared. In most Nations social justice, no longer a distant ideal, has become a definite goal, and ancient Governments are beginning to heed the call. Thus, the American people do not stand alone in the world in their desire for ...</t>
  </si>
  <si>
    <t>... remedies. In spite of our efforts and in spite of our talk, we have not weeded out the over privileged and we have not effectively lifted up the underprivileged. Both of these manifestations of injustice have retarded happiness. No wise man has any intention of destroying what is known as the profit motive; because by the profit motive we mean the right by work to earn a decent livelihood ...</t>
  </si>
  <si>
    <t>... the rejection of opportunities for private employment or the leaving of private employment to engage in Government work. (3) Projects should be undertaken on which a large percentage of direct labor can be used. (4) Preference should be given to those projects which will be self-liquidating in the sense that there is a reasonable expectation that the Government will get its money back at ...</t>
  </si>
  <si>
    <t>... be reduced and limited by international accord. The ledger of the past year shows many more gains than losses. Let us not forget that, in addition to saving millions from utter destitution, child labor has been for the moment outlawed, thousands of homes saved to their owners and most important of all, the morale of the Nation has been restored. Viewing the year 1934 as a whole, you and I ...</t>
  </si>
  <si>
    <t>... the time has come for action by the national Government. I shall send to you, in a few days, definite recommendations based on these studies. These recommendations will cover the broad subjects of unemployment insurance and old age insurance, of benefits for children, form others, for the handicapped, for maternity care and for other aspects of dependency and illness where a beginning can now ...</t>
  </si>
  <si>
    <t>... it off in proportion to the speed with which the emergency workers are offered positions with private employers. (7) Effort should be made to locate projects where they will serve the greatest unemployment needs as shown by present relief rolls, and the broad program of the National Resources Board should be freely used for guidance in selection. Our ultimate objective being the ...</t>
  </si>
  <si>
    <t>... a narcotic, a subtle destroyer of the human spirit. It is inimical to the dictates of sound policy. It is in violation of the traditions of America. Work must be found for able-bodied but destitute workers. The Federal Government must and shall quit this business of relief. I am not willing that the vitality of our people be further sapped by the giving of cash, of market baskets, of a few ...</t>
  </si>
  <si>
    <t>... employment is available. In order to make adjustment to increasing private employment, work should be planned with a view to tapering it off in proportion to the speed with which the emergency workers are offered positions with private employers. (7) Effort should be made to locate projects where they will serve the greatest unemployment needs as shown by present relief rolls, and the ...</t>
  </si>
  <si>
    <t>... Second Session of the 74th Congress, that it is my belief based on existing laws that no new taxes, over and above the present taxes, are either advisable or necessary. National income increases; employment increases. Therefore, we can look forward to a reduction in the number of those citizens who are in need. Therefore, also, we can anticipate a reduction in our appropriations for relief. ...</t>
  </si>
  <si>
    <t>... were content with the territorial limits of their respective Nations and were willing further to reduce their armed forces if every other Nation in the world would agree to do likewise. That is equally true today, and it is even more true today that world peace and world good-will are blocked by only 10 or 15 percent of the world's population. That is why efforts to reduce armies have thus ...</t>
  </si>
  <si>
    <t>... disputes among all Nations. We have sought by every legitimate means to exert our moral influence against repression, against intolerance, against autocracy and in favor of freedom of expression, equality before the law, religious tolerance and popular rule. In the field of commerce we have undertaken to encourage a more reasonable interchange of the world's goods. In the field of ...</t>
  </si>
  <si>
    <t>... many Nations, principally the smaller peoples, if left to themselves, would be content with their boundaries and willing to solve within themselves and in cooperation with their neighbors their individual problems, both economic and social. The rulers of those Nations, deep in their hearts, follow these peaceful and reasonable aspirations of their peoples. These rulers must remain ever ...</t>
  </si>
  <si>
    <t>... their true character presents itself. They steal the livery of great national constitutional ideals to serve discredited special interests. As guardians and trustees for great groups of individual stockholders they wrongfully seek to carry the property and the interests entrusted to them into the arena of partisan politics. They seek--this minority in business and industry--to ...</t>
  </si>
  <si>
    <t>... attack. But the challenge faced by this Congress is more menacing than merely a return to the past--bad as that would be. Our resplendent economic autocracy does not want to return to that individualism of which they prate, even though the advantages under that system went to the ruthless and the strong. They realize that in thirty-four months we have built up new instruments of ...</t>
  </si>
  <si>
    <t>... them. But they do not have that access; lacking it they follow blindly and fervently the lead of those who seek autocratic power. Nations seeking expansion, seeking the rectification of injustices springing from former wars, or seeking outlets for trade, for population or even for their own peaceful contributions to the progress of civilization, fail to demonstrate that patience ...</t>
  </si>
  <si>
    <t>... to the progress of civilization, fail to demonstrate that patience necessary to attain reasonable and legitimate objectives by peaceful negotiation or by an appeal to the finer instincts of world justice. They have therefore impatiently reverted to the old belief in the law of the sword, or to the fantastic conception that they, and they alone, are chosen to fulfill a mission and that all ...</t>
  </si>
  <si>
    <t>... The principle that they would instill into government if they succeed in seizing power is well shown by the principles which many of them have instilled into their own affairs: autocracy toward labor, toward stockholders, toward consumers, toward public sentiment. Autocrats in smaller things, they seek autocracy in bigger things. "By their fruits ye shall know them." If these gentlemen ...</t>
  </si>
  <si>
    <t>... will be willing to pay to your city or to your county a few grudging dollars to help maintain your soup kitchens?" Shall we say to the children who have worked all day in the factories, "Child labor is a local issue and so are your starvation wages; something to be solved or left unsolved by the jurisdiction of forty-eight States?" Shall we say to the laborer, "Your right to organize, ...</t>
  </si>
  <si>
    <t>... all day in the factories, "Child labor is a local issue and so are your starvation wages; something to be solved or left unsolved by the jurisdiction of forty-eight States?" Shall we say to the laborer, "Your right to organize, your relations with your employer have nothing to do with the public interest; if your employer will not even meet with you to discuss your problems and his, that ...</t>
  </si>
  <si>
    <t>... of patience in service, of charity and of insight. I responded to the call however I could. I volunteered to give myself to my Master--the cause of humane and brave living. I studied, I loved, I labored, unsparingly and hopefully, to be worthy of my ...</t>
  </si>
  <si>
    <t>... finance we have, so far as we are concerned, put an end to dollar diplomacy, to money grabbing, to speculation for the benefit of the powerful and the rich, at the expense of the small and the poor. As a consistent part of a clear policy, the United States is following a twofold neutrality toward any and all Nations which engage in wars that are not of immediate concern to the Americas. ...</t>
  </si>
  <si>
    <t>... at this time in placing the unemployment problem in a filing cabinet of finished business. Fluctuations in employment are tied to all other wasteful fluctuations in our mechanism of production and distribution. One of these wastes is speculation. In securities or commodities, the larger the volume of speculation, the wider become the upward and downward swings and the more certain the result ...</t>
  </si>
  <si>
    <t>... in meeting the expectations of the community has come through frequent amendment of the original statute. And, of course, the most far-reaching and the most inclusive problem of all is that of unemployment and the lack of economic balance of which unemployment is at once the result and the symptom. The immediate question of adequate relief for the needy unemployed who are capable of ...</t>
  </si>
  <si>
    <t>... through frequent amendment of the original statute. And, of course, the most far-reaching and the most inclusive problem of all is that of unemployment and the lack of economic balance of which unemployment is at once the result and the symptom. The immediate question of adequate relief for the needy unemployed who are capable of performing useful work, I shall discuss with the Congress ...</t>
  </si>
  <si>
    <t>... question of adequate relief for the needy unemployed who are capable of performing useful work, I shall discuss with the Congress during the coming months. The broader task of preventing unemployment is a matter of long-range evolutionary policy. To that we must continue to give our best thought and effort. We cannot assume that immediate industrial and commercial activity which ...</t>
  </si>
  <si>
    <t>... our best thought and effort. We cannot assume that immediate industrial and commercial activity which mitigates present pressures justifies the national Government at this time in placing the unemployment problem in a filing cabinet of finished business. Fluctuations in employment are tied to all other wasteful fluctuations in our mechanism of production and distribution. One of these ...</t>
  </si>
  <si>
    <t>... commercial activity which mitigates present pressures justifies the national Government at this time in placing the unemployment problem in a filing cabinet of finished business. Fluctuations in employment are tied to all other wasteful fluctuations in our mechanism of production and distribution. One of these wastes is speculation. In securities or commodities, the larger the volume of ...</t>
  </si>
  <si>
    <t>... That decent conditions and adequate pay for labor, and just return for agriculture, can be secured through parallel and simultaneous action by forty-eight States is a proven impossibility. It is equally impossible to obtain curbs on monopoly, unfair trade practices and speculation by State action alone. There are those who, sincerely or insincerely, still cling to State action as a ...</t>
  </si>
  <si>
    <t>... guarantee of bank deposits, protection for the investor in securities, the removal of the threat of agricultural surpluses, insistence on collective bargaining, the outlawing of sweat shops, child labor and unfair trade practices, and the beginnings of security for the aged and the worker. Nor was the recovery we sought merely a purposeless whirring of machinery. It is important, of course, ...</t>
  </si>
  <si>
    <t>... know now that its difficulties arose from the fact that it tried to do too much. For example, it was unwise to expect the same agency to regulate the length of working hours, minimum wages, child labor and collective bargaining on the one hand and the complicated questions of unfair trade practices and business controls on the other. The statute of N.R.A. has been outlawed. The problems ...</t>
  </si>
  <si>
    <t>... of unfair trade practices and business controls on the other. The statute of N.R.A. has been outlawed. The problems have not. They are still with us. That decent conditions and adequate pay for labor, and just return for agriculture, can be secured through parallel and simultaneous action by forty-eight States is a proven impossibility. It is equally impossible to obtain curbs on monopoly, ...</t>
  </si>
  <si>
    <t>... immediate question of adequate relief for the needy unemployed who are capable of performing useful work, I shall discuss with the Congress during the coming months. The broader task of preventing unemployment is a matter of long-range evolutionary policy. To that we must continue to give our best thought and effort. We cannot assume that immediate industrial and commercial activity which ...</t>
  </si>
  <si>
    <t>... give our best thought and effort. We cannot assume that immediate industrial and commercial activity which mitigates present pressures justifies the national Government at this time in placing the unemployment problem in a filing cabinet of finished business. Fluctuations in employment are tied to all other wasteful fluctuations in our mechanism of production and distribution. One of these ...</t>
  </si>
  <si>
    <t>... the threat of agricultural surpluses, insistence on collective bargaining, the outlawing of sweat shops, child labor and unfair trade practices, and the beginnings of security for the aged and the worker. Nor was the recovery we sought merely a purposeless whirring of machinery. It is important, of course, that every man and woman in the country be able to find work, that every factory run, ...</t>
  </si>
  <si>
    <t>... will survive, and that democracy will be restored or established in those nations which today know it not. In that faith lies the future peace of mankind. At home, conditions call for my equal candor. Events of recent months are new proof that we cannot conduct a national government after the practice of 1787, or 1837 or 1887, for the obvious reason that human needs and human desires are ...</t>
  </si>
  <si>
    <t>... purchasing power of the farmer is, however, not enough. It will not stay raised if we do not also raise the purchasing power of that third of the Nation which receives its income from industrial employment. Millions of industrial workers receive pay so low that they have little buying power. Aside from the undoubted fact that they thereby suffer great human hardship, they are unable to buy ...</t>
  </si>
  <si>
    <t>... presupposes the cooperation of what we call capital and labor. Capital is essential; reasonable earnings on capital are essential; but misuse of the powers of capital or selfish suspension of the employment of capital must be ended, or the capitalistic system will destroy itself through its own abuses. The overwhelming majority of business men and bankers intend to be good citizens. Only a ...</t>
  </si>
  <si>
    <t>... the world will survive, and that democracy will be restored or established in those nations which today know it not. In that faith lies the future peace of mankind. At home, conditions call for my equal candor. Events of recent months are new proof that we cannot conduct a national government after the practice of 1787, or 1837 or 1887, for the obvious reason that human needs and human ...</t>
  </si>
  <si>
    <t>... of inaction--from ignoring what fundamentally was happening to us, and from a time-serving unwillingness to face facts as they forced themselves upon us. Our national life rests on two nearly equal producing forces, agriculture and industry, each employing about one-third of our citizens. The other third transports and distributes the products of the first two, or performs special ...</t>
  </si>
  <si>
    <t>... group is in such a position of influence that its actions are of necessity followed by the other units operating in the same field. That such influences operate to control banking and finance is equally true, in spite of the many efforts, through Federal legislation, to take such control out of the hands of a small group. We have but to talk with hundreds of small bankers throughout the ...</t>
  </si>
  <si>
    <t>... attitude with the terror and despair of five years ago. Furthermore, we have a new moral climate in America. That means that we ask business and finance to recognize that fact, to cure such inequalities as they can cure without legislation but to join their government in the enactment of legislation where the ending of abuses and the steady functioning of our economic system calls for ...</t>
  </si>
  <si>
    <t>... to tax changes, three things should be kept in mind. First, the total sum to be derived by the Federal Treasury must not be decreased as a result of any changes in schedules. Second, abuses by individuals or corporations designed to escape tax-paying by using various methods of doing business, corporate and otherwise--abuses which we have sought, with great success, to end--must not be ...</t>
  </si>
  <si>
    <t>... a heavy obligation of public service. The power should not be sought or sanctioned unless the responsibility is accepted as well. The man who seeks freedom from such responsibility in the name of individual liberty is either fooling himself or trying to cheat his fellow men. He wants to eat the fruits of orderly society without paying for them. As a Nation we have rejected any radical ...</t>
  </si>
  <si>
    <t>... future lies along two lines: first, the immediate desirability of increasing the wages of the lowest paid groups in all industry; and, second, in thinking in terms of regularizing the work of the individual worker more greatly through the year--in other words, in thinking more in terms of the worker's total pay for a period of a whole year rather than in terms of his remuneration by the hour ...</t>
  </si>
  <si>
    <t>... country, by an overwhelming vote, are in favor of having the Congress--this Congress--put a floor below which industrial wages shall not fall, and a ceiling beyond which the hours of industrial labor shall not rise. Here again let us analyze the opposition. A part of it is sincere in believing that an effort thus to raise the purchasing power of lowest paid industrial workers is not the ...</t>
  </si>
  <si>
    <t>... are not at heart opposed to any program for raising the wages of the underpaid or reducing the hours of the overworked. Another group opposes legislation of this type on the ground that cheap labor will help their locality to acquire industries and outside capital, or to retain industries which today are surviving only because of existing low wages and long hours. It has been my thought ...</t>
  </si>
  <si>
    <t>... the country do their constituents ill service by blocking efforts to raise their incomes, their property values and, therefore, their whole scale of living. In the long run, the profits from Child labor, low pay and overwork enure not to the locality or region where they exist but to the absentee owners who have sent their capital into these exploited communities to gather larger profits for ...</t>
  </si>
  <si>
    <t>... business. The objective of increasing the purchasing power of the farming third, the industrial third and the service third of our population presupposes the cooperation of what we call capital and labor. Capital is essential; reasonable earnings on capital are essential; but misuse of the powers of capital or selfish suspension of the employment of capital must be ended, or the capitalistic ...</t>
  </si>
  <si>
    <t>... which drives the smaller producer out of business locally, regionally or even on a national scale; intimidation of local or state government to prevent the enactment of laws for the protection of labor by threatening to move elsewhere; the shifting of actual production from one locality or region to another in pursuit of the cheapest wage scale. The enumeration of these abuses does not mean ...</t>
  </si>
  <si>
    <t>... grave thought about the future. Generically such problems arise out of the concentration of economic control to the detriment of the body politic--control of other people's money, other people's labor, other people's lives. In many instances such concentrations cannot be justified on the ground of operating efficiency, but have been created for the sake of securities profits, financial ...</t>
  </si>
  <si>
    <t>... I expect, therefore, to address the Congress in a special message on this subject, and I hope to have the help of business in the efforts of government to help business. I have spoken of labor as another essential in the three great groups of the population in raising the Nation's income. Definite strides in collective bargaining have been made and the right of labor to organize has ...</t>
  </si>
  <si>
    <t>... I have spoken of labor as another essential in the three great groups of the population in raising the Nation's income. Definite strides in collective bargaining have been made and the right of labor to organize has been nationally accepted. Nevertheless in the evolution of the process difficult situations have arisen in localities and among groups. Unfortunate divisions relating to ...</t>
  </si>
  <si>
    <t>... the year--in other words, in thinking more in terms of the worker's total pay for a period of a whole year rather than in terms of his remuneration by the hour or by the day. In the case of labor as in the case of capital, misrepresentation of the policy of the government of the United States is deception which will not long deceive. In both cases we seek cooperation. In every case ...</t>
  </si>
  <si>
    <t>... hand in hand. I have spoken of economic causes which throw the Nation's income out of balance; I have spoken of practices and abuses which demand correction through the cooperation of capital and labor with the government. But no government can help the destinies of people who insist in putting sectional and class consciousness ahead of general weal. There must be proof that sectional and ...</t>
  </si>
  <si>
    <t>... which sound like the philosophy of half a century ago. There are many communities in the United States where the average family income is pitifully low. It is in those communities that we find the poorest educational facilities and the worst conditions of health. Why? It is not because they are satisfied to live as they do. It is because those communities have the lowest per capita wealth and ...</t>
  </si>
  <si>
    <t>... ended, or the capitalistic system will destroy itself through its own abuses. The overwhelming majority of business men and bankers intend to be good citizens. Only a small minority have displayed poor citizenship by engaging in practices which are dishonest or definitely harmful to society. This statement is straightforward and true. No person in any responsible place in the Government of ...</t>
  </si>
  <si>
    <t>... nature rebelled and we saw deserts encroach, floods destroy, trees disappear and soil exhausted. At the same time we have been discovering that vast numbers of our farming population live in a poverty more abject than that of many of the farmers of Europe whom we are wont to call peasants; that the prices of our products of agriculture are too often dependent on speculation by non-farming ...</t>
  </si>
  <si>
    <t>... purchasing power. From this will flow two other practical results: the consuming public will be protected against excessive food and textile prices, and the industries of the Nation and their workers will find a steadier demand for wares sold to the agricultural third of our people. To raise the purchasing power of the farmer is, however, not enough. It will not stay raised if we do not ...</t>
  </si>
  <si>
    <t>... however, not enough. It will not stay raised if we do not also raise the purchasing power of that third of the Nation which receives its income from industrial employment. Millions of industrial workers receive pay so low that they have little buying power. Aside from the undoubted fact that they thereby suffer great human hardship, they are unable to buy adequate food and shelter, to ...</t>
  </si>
  <si>
    <t>... hours of industrial labor shall not rise. Here again let us analyze the opposition. A part of it is sincere in believing that an effort thus to raise the purchasing power of lowest paid industrial workers is not the business of the Federal Government. Others give "lip service" to a general objective, but do not like any specific measure that is proposed. In both cases it is worth our while to ...</t>
  </si>
  <si>
    <t>... wealth will come more readily to those communities which insist on good pay and reasonable hours, for the simple reason that there they will find a greater industrial efficiency and happier workers. No reasonable person seeks a complete uniformity in wages in every part of the United States; nor does any reasonable person seek an immediate and drastic change from the lowest pay to the ...</t>
  </si>
  <si>
    <t>... the ballot box. Again I revert to the increase of national purchasing power as an underlying necessity of the day. If you increase that purchasing power for the farmers and for the industrial workers, especially for those in both groups who have least of it today, you will increase the purchasing power of the final third of our population--those who transport and distribute the products ...</t>
  </si>
  <si>
    <t>... a small number of the larger banks in the Nation. The work undertaken by Andrew Jackson and Woodrow Wilson is not finished yet. The ownership of vast properties or the organization of thousands of workers creates a heavy obligation of public service. The power should not be sought or sanctioned unless the responsibility is accepted as well. The man who seeks freedom from such responsibility ...</t>
  </si>
  <si>
    <t>... our economic system we have relied on new applications of old democratic processes. It is not necessary to recount what has been accomplished in preserving the homes and livelihood of millions of workers on farms and in cities, in reconstructing a sound banking and credit system, in reviving trade and industry, in reestablishing security of life and property. All we need today is to look ...</t>
  </si>
  <si>
    <t>... has been nationally accepted. Nevertheless in the evolution of the process difficult situations have arisen in localities and among groups. Unfortunate divisions relating to jurisdiction among the workers themselves have retarded production within given industries and have, therefore, affected related industries. The construction of homes and other buildings has been hindered in some ...</t>
  </si>
  <si>
    <t>... along two lines: first, the immediate desirability of increasing the wages of the lowest paid groups in all industry; and, second, in thinking in terms of regularizing the work of the individual worker more greatly through the year--in other words, in thinking more in terms of the worker's total pay for a period of a whole year rather than in terms of his remuneration by the hour or by the ...</t>
  </si>
  <si>
    <t>... paid groups in all industry; and, second, in thinking in terms of regularizing the work of the individual worker more greatly through the year--in other words, in thinking more in terms of the worker's total pay for a period of a whole year rather than in terms of his remuneration by the hour or by the day. In the case of labor as in the case of capital, misrepresentation of the policy ...</t>
  </si>
  <si>
    <t>... we are off on a race to make democracy work, so that we may be efficient in peace and therefore secure in national defense. This time element forces us to still greater efforts to attain the full employment of our labor and our capital. The first duty of our statesmanship is to bring capital and man-power together. Dictatorships do this by main force. By using main force they apparently ...</t>
  </si>
  <si>
    <t>... and, at the same time, remain within our American way of life, within the Bill of Rights, and within the bounds of what is, from our point of view, civilization itself? We suffer from a great unemployment of capital. Many people have the idea that as a nation we are overburdened with debt and are spending more than we can afford. That is not so. Despite our Federal Government expenditures ...</t>
  </si>
  <si>
    <t>... capital and labor at work to give us a total turnover of business, a total national income, of at least eighty billion dollars a year. At that figure we shall have a substantial reduction of unemployment; and the Federal Revenues will be sufficient to balance the current level of cash expenditures on the basis of the existing tax structure. That figure can be attained, working within the ...</t>
  </si>
  <si>
    <t>... business men of many changes which world conditions and technological improvements have brought to our economy over the last twenty years--changes in the interrelationship of price and volume and employment, for example--changes of the kind in which business men are now educating themselves through excellent opportunities like the so-called "monopoly investigation." They include a ...</t>
  </si>
  <si>
    <t>... people. They include the perfecting of labor organization and a universal ungrudging attitude by employers toward the labor movement, until there is a minimum of interruption of production and employment because of disputes, and acceptance by labor of the truth that the welfare of labor itself depends on increased balanced out-put of goods. To be immediately practical, while proceeding ...</t>
  </si>
  <si>
    <t>... Investment for prosperity can be made in a democracy. I hear some people say, "This is all so complicated. There are certain advantages in a dictatorship. It gets rid of labor trouble, of unemployment, of wasted motion and of having to do your own thinking." My answer is, "Yes, but it also gets rid of some other things which we Americans intend very definitely to keep--and we still ...</t>
  </si>
  <si>
    <t>... markets for electric power. They include a revamping of the tax relationships between federal, state and local units of government, and consideration of relatively small tax increases to adjust inequalities without interfering with the aggregate income of the American people. They include the perfecting of labor organization and a universal ungrudging attitude by employers toward the labor ...</t>
  </si>
  <si>
    <t>... to Americans, now as always. The first is religion. It is the source of the other two--democracy and international good faith. Religion, by teaching man his relationship to God, gives the individual a sense of his own dignity and teaches him to respect himself by respecting his neighbors. Democracy, the practice of self-government, is a covenant among free men to respect the rights ...</t>
  </si>
  <si>
    <t>... and well organized from a strictly military standpoint may, after a period of time, meet defeat if it is unnerved by self-distrust, endangered by class prejudice, by dissension between capital and labor, by false economy and by other unsolved social problems at home. In meeting the troubles of the world we must meet them as one people--with a unity born of the fact that for generations those ...</t>
  </si>
  <si>
    <t>... population. We are putting agriculture--our system of food and fibre supply--on a sounder basis. We are strengthening the weakest spot in our system of industrial supply-- its long smouldering labor difficulties. We have cleaned up our credit system so that depositor and investor alike may more readily and willingly make their capital available for peace or war. We are giving to our ...</t>
  </si>
  <si>
    <t>... in 1929, or in 1932. Never have there been six years of such far-flung internal preparedness in our history. And this has been done without any dictator's power to command, without conscription of labor or confiscation of capital, without concentration camps and without a scratch on freedom of speech, freedom of the press or the rest of the Bill of Rights. We see things now that we could not ...</t>
  </si>
  <si>
    <t>... under our social security legislation. For the medically needy we must provide better care. Most of us agree that for the sake of employer and employee alike we must find ways to end factional labor strife and employer-employee disputes. Most of us recognize that none of these tools can be put to maximum effectiveness unless the executive processes of government are ...</t>
  </si>
  <si>
    <t>... to make democracy work, so that we may be efficient in peace and therefore secure in national defense. This time element forces us to still greater efforts to attain the full employment of our labor and our capital. The first duty of our statesmanship is to bring capital and man-power together. Dictatorships do this by main force. By using main force they apparently succeed at it--for ...</t>
  </si>
  <si>
    <t>... no larger today than it was in 1929, and the interest thereon is far less than it was in 1929. The object is to put capital--private as well as public--to work. We want to get enough capital and labor at work to give us a total turnover of business, a total national income, of at least eighty billion dollars a year. At that figure we shall have a substantial reduction of unemployment; and ...</t>
  </si>
  <si>
    <t>... units of government, and consideration of relatively small tax increases to adjust inequalities without interfering with the aggregate income of the American people. They include the perfecting of labor organization and a universal ungrudging attitude by employers toward the labor movement, until there is a minimum of interruption of production and employment because of disputes, and ...</t>
  </si>
  <si>
    <t>... inequalities without interfering with the aggregate income of the American people. They include the perfecting of labor organization and a universal ungrudging attitude by employers toward the labor movement, until there is a minimum of interruption of production and employment because of disputes, and acceptance by labor of the truth that the welfare of labor itself depends on increased ...</t>
  </si>
  <si>
    <t>... organization and a universal ungrudging attitude by employers toward the labor movement, until there is a minimum of interruption of production and employment because of disputes, and acceptance by labor of the truth that the welfare of labor itself depends on increased balanced out-put of goods. To be immediately practical, while proceeding with a steady evolution in the solving of these and ...</t>
  </si>
  <si>
    <t>... attitude by employers toward the labor movement, until there is a minimum of interruption of production and employment because of disputes, and acceptance by labor of the truth that the welfare of labor itself depends on increased balanced out-put of goods. To be immediately practical, while proceeding with a steady evolution in the solving of these and like problems, we must wisely use ...</t>
  </si>
  <si>
    <t>... of government investment. Investment for prosperity can be made in a democracy. I hear some people say, "This is all so complicated. There are certain advantages in a dictatorship. It gets rid of labor trouble, of unemployment, of wasted motion and of having to do your own thinking." My answer is, "Yes, but it also gets rid of some other things which we Americans intend very definitely to ...</t>
  </si>
  <si>
    <t>... and, at the same time, remain within our American way of life, within the Bill of Rights, and within the bounds of what is, from our point of view, civilization itself? We suffer from a great unemployment of capital. Many people have the idea that as a nation we are overburdened with debt and are spending more than we can afford. That is not so. Despite our Federal Government ...</t>
  </si>
  <si>
    <t>... enough capital and labor at work to give us a total turnover of business, a total national income, of at least eighty billion dollars a year. At that figure we shall have a substantial reduction of unemployment; and the Federal Revenues will be sufficient to balance the current level of cash expenditures on the basis of the existing tax structure. That figure can be attained, working within ...</t>
  </si>
  <si>
    <t>... us to follow our own domestic policies with reference to our agricultural products, while at the same time we have the privilege of trying to work out mutual assistance arrangements for a world distribution of world agricultural surpluses. And we have been able to apply the same simple principle to many manufactured products--surpluses of which must be sold in the world export markets if ...</t>
  </si>
  <si>
    <t>... have been able to apply the same simple principle to many manufactured products--surpluses of which must be sold in the world export markets if we intend to continue a high level of production and employment. For many years after the World War blind economic selfishness in most countries, including our own, resulted in a destructive mine-field of trade restrictions which blocked the channels ...</t>
  </si>
  <si>
    <t>... which blocked the channels of commerce among nations. Indeed, this policy was one of the contributing causes of existing wars. It dammed up vast unsalable surpluses, helping to bring about unemployment and suffering in the United States and everywhere else. To point the way to break up that log-jam our Trade Agreements Act was passed--based upon a policy of equality of treatment among ...</t>
  </si>
  <si>
    <t>... We cannot report, despite all the progress that we have made in our domestic problems--despite the fact that production is back to 1929 levels--that all our problems are solved. The fact of unemployment of millions of men and women remains a symptom of a number of difficulties in our economic system not yet adjusted. While the number of the unemployed has decreased very greatly, while ...</t>
  </si>
  <si>
    <t>... which is the only way we can be sure will take up the slack. Much progress has been made; much remains to be done. We recognize that we must find an answer in terms of work and opportunity. The unemployment problem today has become very definitely a problem of youth as well as of age. As each year has gone by hundreds of thousands of boys and girls have come of working age. They now form an ...</t>
  </si>
  <si>
    <t>... helping to bring about unemployment and suffering in the United States and everywhere else. To point the way to break up that log-jam our Trade Agreements Act was passed--based upon a policy of equality of treatment among nations and of mutually profitable arrangements of trade. It is not correct to infer that legislative powers have been transferred from the Congress to the Executive ...</t>
  </si>
  <si>
    <t>... could saddle their tyrannies on whole nations and on their weaker neighbors. This is the danger to which we in America must begin to be more alert. For the apologists for foreign aggressors, and equally those selfish and partisan groups at home who wrap themselves in a false mantle of Americanism to promote their own economic, financial or political advantage, are now trying European tricks ...</t>
  </si>
  <si>
    <t>... far as the Federal Government is concerned--have been largely met, while their morale has been kept alive by giving them useful public work, we have not yet found a way to employ the surplus of our labor which the efficiency of our industrial processes has created. We refuse the European solution of using the unemployed to build up excessive armaments which eventually result in dictatorships ...</t>
  </si>
  <si>
    <t>... which blocked the channels of commerce among nations. Indeed, this policy was one of the contributing causes of existing wars. It dammed up vast unsalable surpluses, helping to bring about unemployment and suffering in the United States and everywhere else. To point the way to break up that log-jam our Trade Agreements Act was passed--based upon a policy of equality of treatment ...</t>
  </si>
  <si>
    <t>... people. We cannot report, despite all the progress that we have made in our domestic problems--despite the fact that production is back to 1929 levels--that all our problems are solved. The fact of unemployment of millions of men and women remains a symptom of a number of difficulties in our economic system not yet adjusted. While the number of the unemployed has decreased very greatly, while ...</t>
  </si>
  <si>
    <t>... which is the only way we can be sure will take up the slack. Much progress has been made; much remains to be done. We recognize that we must find an answer in terms of work and opportunity. The unemployment problem today has become very definitely a problem of youth as well as of age. As each year has gone by hundreds of thousands of boys and girls have come of working age. They now form ...</t>
  </si>
  <si>
    <t>... these expectations. Many subjects connected with our social economy call for immediate improvement. As examples: We should bring more citizens under the coverage of old-age pensions and unemployment insurance. We should widen the opportunities for adequate medical care. We should plan a better system by which persons deserving or needing gainful employment may obtain it. I have ...</t>
  </si>
  <si>
    <t>... coverage of old-age pensions and unemployment insurance. We should widen the opportunities for adequate medical care. We should plan a better system by which persons deserving or needing gainful employment may obtain it. I have called for personal sacrifice. I am assured of the willingness of almost all Americans to respond to that call. A part of the sacrifice means the payment of more ...</t>
  </si>
  <si>
    <t>... For there is nothing mysterious about the foundations of a healthy and strong democracy. The basic things expected by our people of their political and economic systems are simple. They are: Equality of opportunity for youth and for others. Jobs for those who can work. Security for those who need it. The ending of special privilege for the few. The preservation of civil liberties ...</t>
  </si>
  <si>
    <t>... cannot be based on a disregard of all things worth fighting for. The Nation takes great satisfaction and much strength from the things which have been done to make its people conscious of their individual stake in the preservation of democratic life in America. Those things have toughened the fibre of our people, have renewed their faith and strengthened their devotion to the institutions ...</t>
  </si>
  <si>
    <t>... the dignity of all our fellow men within our gates, so our national policy in foreign affairs has been based on a decent respect for the rights and dignity of all nations, large and small. And the justice of morality must and will win in the end. Our national policy is this: First, by an impressive expression of the public will and without regard to partisanship, we are committed to ...</t>
  </si>
  <si>
    <t>... and supporting speedy and complete action in recognition of obvious danger. Therefore, the immediate need is a swift and driving increase in our armament production. Leaders of industry and labor have responded to our summons. Goals of speed have been set. In some cases these goals are being reached ahead of time; in some cases we are on schedule; in other cases there are slight but ...</t>
  </si>
  <si>
    <t>... defense preparations must give way to the national need. A free nation has the right to expect full cooperation from all groups. A free nation has the right to look to the leaders of business, of labor, and of agriculture to take the lead in stimulating effort, not among other groups but within their own groups. The best way of dealing with the few slackers or trouble makers in our midst ...</t>
  </si>
  <si>
    <t>... fulfill these expectations. Many subjects connected with our social economy call for immediate improvement. As examples: We should bring more citizens under the coverage of old-age pensions and unemployment insurance. We should widen the opportunities for adequate medical care. We should plan a better system by which persons deserving or needing gainful employment may obtain it. I have ...</t>
  </si>
  <si>
    <t>... of Genesis: "God created man in His own image." We on our side are striving to be true to that divine heritage. We are fighting, as our fathers have fought, to uphold the doctrine that all men are equal in the sight of God. Those on the other side are striving to destroy this deep belief and to create a world in their own image--a world of tyranny and cruelty and serfdom. That is the ...</t>
  </si>
  <si>
    <t>... more than half of the estimated annual national income. That means taxes and bonds and bonds and taxes. It means cutting luxuries and other non-essentials. In a word, it means an "all-out" war by individual effort and family effort in a united country. Only this all-out scale of production will hasten the ultimate all-out victory. Speed will count. Lost ground can always be regained--lost ...</t>
  </si>
  <si>
    <t>... and among all the other United Nations. We must be particularly vigilant against racial discrimination in any of its ugly forms. Hitler will try again to breed mistrust and suspicion between one individual and another, one group and another, one race and another, one Government and another. He will try to use the same technique of falsehood and rumor-mongering with which he divided France ...</t>
  </si>
  <si>
    <t>... or confused. This very reassembling of the Seventy-seventh Congress today is proof of that; for the mood of quiet, grim resolution which here prevails bodes ill for those who conspired and collaborated to murder world peace. That mood is stronger than any mere desire for revenge. It expresses the will of the American people to make very certain that the world will never so suffer ...</t>
  </si>
  <si>
    <t>... greatest plants to the smallest--from the huge automobile industry to the village machine shop. Production for war is based on men and women--the human hands and brains which collectively we call Labor. Our workers stand ready to work long hours; to turn out more in a day's work; to keep the wheels turning and the fires burning twenty-four hours a day, and seven days a week. They realize ...</t>
  </si>
  <si>
    <t>... to the smallest--from the huge automobile industry to the village machine shop. Production for war is based on men and women--the human hands and brains which collectively we call Labor. Our workers stand ready to work long hours; to turn out more in a day's work; to keep the wheels turning and the fires burning twenty-four hours a day, and seven days a week. They realize well that on ...</t>
  </si>
  <si>
    <t>... faced an unprecedented task of feeding not only a great Nation but a great part of the world. We take off our hats to all the loyal, anonymous, untiring men and women who have worked in private employment and in Government and who have endured rationing and other stringencies with good humor and good will. Yes, we take off our hats to all Americans who have contributed so magnificently to ...</t>
  </si>
  <si>
    <t>... world did not attain some real, lasting good out of all these efforts and sufferings and bloodshed and death. The men in our armed forces want a lasting peace, and, equally, they want permanent employment for themselves, their families, and their neighbors when they are mustered out at the end of the war. Two years ago I spoke in my Annual Message of four freedoms. The blessings of two of ...</t>
  </si>
  <si>
    <t>... about the third freedom--freedom from want. To them it means that when they are mustered out, when war production is converted to the economy of peace, they will have the right to expect full employment--full employment for themselves and for all able-bodied men and women in America who want to work. They expect the opportunity to work, to run their farms, their stores, to earn decent ...</t>
  </si>
  <si>
    <t>... freedom--freedom from want. To them it means that when they are mustered out, when war production is converted to the economy of peace, they will have the right to expect full employment--full employment for themselves and for all able-bodied men and women in America who want to work. They expect the opportunity to work, to run their farms, their stores, to earn decent wages. They are ...</t>
  </si>
  <si>
    <t>... they have the right to work; and they know that after the last war their fathers did not gain that right. When you talk with our young men and women, you will find that with the opportunity for employment they want assurance against the evils of all major economic hazards--assurance that will extend from the cradle to the grave. And this great Government can and must provide this ...</t>
  </si>
  <si>
    <t>... should become a subject of national debate, the country knows where I stand. I say this now to this Seventy-eighth Congress, because it is wholly possible that freedom from want--the right of employment, the right of assurance against life's hazards--will loom very large as a task of America during the coming two years. I trust it will not be regarded as an issue--but rather as a task ...</t>
  </si>
  <si>
    <t>... this Nation and the world did not attain some real, lasting good out of all these efforts and sufferings and bloodshed and death. The men in our armed forces want a lasting peace, and, equally, they want permanent employment for themselves, their families, and their neighbors when they are mustered out at the end of the war. Two years ago I spoke in my Annual Message of four ...</t>
  </si>
  <si>
    <t>... two years. I trust it will not be regarded as an issue--but rather as a task for all of us to study sympathetically, to work out with a constant regard for the attainment of the objective, with fairness to all and with injustice to none. In this war of survival we must keep before our minds not only the evil things we fight against but the good things we are fighting for. We fight to ...</t>
  </si>
  <si>
    <t>... and must provide this assurance. I have been told that this is no time to speak of a better America after the war. I am told it is a grave error on my part. I dissent. And if the security of the individual citizen, or the family, should become a subject of national debate, the country knows where I stand. I say this now to this Seventy-eighth Congress, because it is wholly possible that ...</t>
  </si>
  <si>
    <t>... not be regarded as an issue--but rather as a task for all of us to study sympathetically, to work out with a constant regard for the attainment of the objective, with fairness to all and with injustice to none. In this war of survival we must keep before our minds not only the evil things we fight against but the good things we are fighting for. We fight to retain a great past--and we ...</t>
  </si>
  <si>
    <t>... While we have been achieving this miracle of production, during the past year our armed forces have grown from a little over 2,000,000 to 7,000,000. In other words, we have withdrawn from the labor force and the farms some 5,000,000 of our younger workers. And in spite of this, our farmers have contributed their share to the common effort by producing the greatest quantity of food ever ...</t>
  </si>
  <si>
    <t>... some of them out myself. But we are determined to see to it that our supplies of food and other essential civilian goods are distributed on a fair and just basis--to rich and poor, management and labor, farmer and city dweller alike. We are determined to keep the cost of living at a stable level. All this has required much information. These forms and questionnaires represent an honest and ...</t>
  </si>
  <si>
    <t>... abroad is for essential military purposes, for our own and Allied fighting forces, and for necessary help in areas that we occupy. We Americans intend to do this great job together. In our common labors we must build and fortify the very foundation of national unity--confidence in one another. It is often amusing, and it is sometimes politically profitable, to picture the City of Washington ...</t>
  </si>
  <si>
    <t>... I have had to fill some of them out myself. But we are determined to see to it that our supplies of food and other essential civilian goods are distributed on a fair and just basis--to rich and poor, management and labor, farmer and city dweller alike. We are determined to keep the cost of living at a stable level. All this has required much information. These forms and questionnaires ...</t>
  </si>
  <si>
    <t>... during the past year our armed forces have grown from a little over 2,000,000 to 7,000,000. In other words, we have withdrawn from the labor force and the farms some 5,000,000 of our younger workers. And in spite of this, our farmers have contributed their share to the common effort by producing the greatest quantity of food ever made available during a single year in all our history. ...</t>
  </si>
  <si>
    <t>... the United States Government, you and I take off our hats to those responsible for our American production--to the owners, managers, and supervisors, to the draftsmen and the engineers, and to the workers-- men and women--in factories and arsenals and shipyards and mines and mills and forests--and railroads and on highways. We take off our hats to the farmers who have faced an unprecedented ...</t>
  </si>
  <si>
    <t>... with our allies in our common determination to fight and win this war. But there were many vital questions concerning the future peace, and they were discussed in an atmosphere of complete candor and harmony. In the last war such discussions, such meetings, did not even begin until the shooting had stopped and the delegates began to assemble at the peace table. There had been no ...</t>
  </si>
  <si>
    <t>... all journeys, the last miles are the hardest. And it is for that final effort--for the total defeat of our enemies--that we must mobilize our total resources. The national war program calls for the employment of more people in 1944 than in 1943. It is my conviction that the American people will welcome this win-the-war measure which is based on the eternally just principle of "fair for one, ...</t>
  </si>
  <si>
    <t>... home; The right to adequate medical care and the opportunity to achieve and enjoy good health; The right to adequate protection from the economic fears of old age, sickness, accident, and unemployment; The right to a good education. All of these rights spell security. And after this war is won we must be prepared to move forward, in the implementation of these rights, to new goals of ...</t>
  </si>
  <si>
    <t>... evidenced by the actions of Germany, Italy, and Japan, unquestioned military control over disturbers of the peace is as necessary among Nations as it is among citizens in a community. And an equally basic essential to peace is a decent standard of living for all individual men and women and children in all Nations. Freedom from fear is eternally linked with freedom from want. There are ...</t>
  </si>
  <si>
    <t>... and New Zealand--has shown that the very existence of national service makes unnecessary the widespread use of compulsory power. National service has proven to be a unifying moral force based on an equal and comprehensive legal obligation of all people in a Nation at war. There are millions of American men and women who are not in this war at all. It is not because they do not want to be in ...</t>
  </si>
  <si>
    <t>... seizures. They were our rights to life and liberty. As our Nation has grown in size and stature, however--as our industrial economy expanded--these political rights proved inadequate to assure us equality in the pursuit of happiness. We have come to a clear realization of the fact that true individual freedom cannot exist without economic security and independence. "Necessitous men are not ...</t>
  </si>
  <si>
    <t>... of our enemies at the earliest possible time. But there were no secret treaties or political or financial commitments. The one supreme objective for the future, which we discussed for each Nation individually, and for all the United Nations, can be summed up in one word: Security. And that means not only physical security which provides safety from attacks by aggressors. It means also ...</t>
  </si>
  <si>
    <t>... of peaceful progress by their own peoples--progress toward a better life. All our allies want freedom to develop their lands and resources, to build up industry, to increase education and individual opportunity, and to raise standards of living. All our allies have learned by bitter experience that real development will not be possible if they are to be diverted from their purpose ...</t>
  </si>
  <si>
    <t>... military control over disturbers of the peace is as necessary among Nations as it is among citizens in a community. And an equally basic essential to peace is a decent standard of living for all individual men and women and children in all Nations. Freedom from fear is eternally linked with freedom from want. There are people who burrow through our Nation like unseeing moles, and attempt ...</t>
  </si>
  <si>
    <t>... our national effort. It muddies the waters and therefore prolongs the war. If we analyze American history impartially, we cannot escape the fact that in our past we have not always forgotten individual and selfish and partisan interests in time of war--we have not always been united in purpose and direction. We cannot overlook the serious dissensions and the lack of unity in our war of ...</t>
  </si>
  <si>
    <t>... thirty million people. They have few or no high pressure representatives at the Capitol. In a period of gross inflation they would be the worst sufferers. If ever there was a time to subordinate individual or group selfishness to the national good, that time is now. Disunity at home--bickerings, self-seeking partisanship, stoppages of work, inflation, business as usual, politics as usual, ...</t>
  </si>
  <si>
    <t>... and resources on winning the war, and to maintain a fair and stable economy at home, I recommend that the Congress adopt: (1) A realistic tax law--which will tax all unreasonable profits, both individual and corporate, and reduce the ultimate cost of the war to our sons and daughters. The tax bill now under consideration by the Congress does not begin to meet this test. (2) A ...</t>
  </si>
  <si>
    <t>... however--as our industrial economy expanded--these political rights proved inadequate to assure us equality in the pursuit of happiness. We have come to a clear realization of the fact that true individual freedom cannot exist without economic security and independence. "Necessitous men are not free men." People who are hungry and out of a job are the stuff of which dictatorships are made. ...</t>
  </si>
  <si>
    <t>... undermine the morale of the brave men ready to die at the front for us here. Those who are doing most of the complaining are not deliberately striving to sabotage the national war effort. They are laboring under the delusion that the time is past when we must make prodigious sacrifices--that the war is already won and we can begin to slacken off. But the dangerous folly of that point of view ...</t>
  </si>
  <si>
    <t>... were not made. Those who failed to make them were not on strike. They were merely saying, "The war's in the bag--so let's relax." That attitude on the part of anyone--Government or management or labor--can lengthen this war. It can kill American boys. Let us remember the lessons of 1918. In the summer of that year the tide turned in favor of the allies. But this Government did not relax. ...</t>
  </si>
  <si>
    <t>... decent home; The right to adequate medical care and the opportunity to achieve and enjoy good health; The right to adequate protection from the economic fears of old age, sickness, accident, and unemployment; The right to a good education. All of these rights spell security. And after this war is won we must be prepared to move forward, in the implementation of these rights, to new goals ...</t>
  </si>
  <si>
    <t>... to learn how interdependent upon each other are all groups and sections of the population of America. Increased food costs, for example, will bring new demands for wage increases from all war workers, which will in turn raise all prices of all things including those things which the farmers themselves have to buy. Increased wages or prices will each in turn produce the same results. They ...</t>
  </si>
  <si>
    <t>... disastrous result on all fixed income groups. And I hope you will remember that all of us in this Government represent the fixed income group just as much as we represent business owners, workers, and farmers. This group of fixed income people includes: teachers, clergy, policemen, firemen, widows and minors on fixed incomes, wives and dependents of our soldiers and sailors, and ...</t>
  </si>
  <si>
    <t>... utmost where he is best qualified. It does not mean reduction in wages. It does not mean loss of retirement and seniority rights and benefits. It does not mean that any substantial numbers of war workers will be disturbed in their present jobs. Let these facts be wholly clear. Experience in other democratic Nations at war--Britain, Canada, Australia, and New Zealand--has shown that the very ...</t>
  </si>
  <si>
    <t>... that direction. It will be a means by which every man and woman can find that inner satisfaction which comes from making the fullest possible contribution to victory. I know that all civilian war workers will be glad to be able to say many years hence to their grandchildren: "Yes, I, too, was in service in the great war. I was on duty in an airplane factory, and I helped make hundreds of ...</t>
  </si>
  <si>
    <t>... as the right to a decent home, to a good education, to good medical care, to social security, to reasonable farm income, will, if fulfilled, make major contributions to achieving adequate levels of employment. The Federal Government must see to it that these rights become realities--with the help of States, municipalities, business, labor, and agriculture. We have had full employment during ...</t>
  </si>
  <si>
    <t>... levels of employment. The Federal Government must see to it that these rights become realities--with the help of States, municipalities, business, labor, and agriculture. We have had full employment during the war. We have had it because the Government has been ready to buy all the materials of war which the country could produce--and this has amounted to approximately half our ...</t>
  </si>
  <si>
    <t>... has been ready to buy all the materials of war which the country could produce--and this has amounted to approximately half our present productive capacity. After the war we must maintain full employment with Government performing its peacetime functions. This means that we must achieve a level of demand and purchasing power by private consumers--farmers, businessmen, workers, ...</t>
  </si>
  <si>
    <t>... increase our export trade above the prewar level. Our policy is, of course, to rely as much as possible on private enterprise to provide jobs. But the American people will not accept mass unemployment or mere makeshift work. There will be need for the work of everyone willing and able to work--and that means close to 60,000,000 jobs. Full employment means not only jobs--but productive ...</t>
  </si>
  <si>
    <t>... the American people will not accept mass unemployment or mere makeshift work. There will be need for the work of everyone willing and able to work--and that means close to 60,000,000 jobs. Full employment means not only jobs--but productive jobs. Americans do not regard jobs that pay substandard wages as productive jobs. We must make sure that private enterprise works as it is supposed to ...</t>
  </si>
  <si>
    <t>... capital should finance this expansion program, the Government should recognize its responsibility for sharing part of any special or abnormal risk of loss attached to such financing. Our full-employment program requires the extensive development of our natural resources and other useful public works. The undeveloped resources of this continent are still vast. Our river-watershed projects ...</t>
  </si>
  <si>
    <t>... entire national highway system. The provision of a decent home for every family is a national necessity, if this country is to be worthy of its greatness--and that task will itself create great employment opportunities. Most of our cities need extensive rebuilding. Much of our farm plant is in a state of disrepair. To make a frontal attack on the problems of housing and urban ...</t>
  </si>
  <si>
    <t>... to provide tax modifications at the end of the war in Europe, designed to encourage capital to invest in new enterprises and to provide jobs. As an integral part of this program to maintain high employment, we must, after the war is over, reduce or eliminate taxes which bear too heavily on consumption. The war will leave deep disturbances in the world economy, in our national economy, in ...</t>
  </si>
  <si>
    <t>... the valley of the Po. The greatest tribute which can be paid to the courage and fighting ability of these splendid soldiers in Italy is to point out that although their strength is about equal to that of the Germans they oppose, the Allies have been continuously on the offensive. That pressure, that offensive, by our troops in Italy will continue. The American people--and every ...</t>
  </si>
  <si>
    <t>... technological achievements for the common advantage of the world. We support the greatest possible freedom of trade and commerce. We Americans have always believed in freedom of opportunity, and equality of opportunity remains one of the principal objectives of our national life. What we believe in for individuals, we believe in also for Nations. We are opposed to restrictions, whether by ...</t>
  </si>
  <si>
    <t>... our more important common and continuing interests in winning the war and building the peace. International cooperation on which enduring peace must be based is not a one-way street. Nations like individuals do not always see alike or think alike, and international cooperation and progress are not helped by any Nation assuming that it has a monopoly of wisdom or of virtue. In the future ...</t>
  </si>
  <si>
    <t>... of trade and commerce. We Americans have always believed in freedom of opportunity, and equality of opportunity remains one of the principal objectives of our national life. What we believe in for individuals, we believe in also for Nations. We are opposed to restrictions, whether by public act or private arrangement, which distort and impair commerce, transit, and trade. We have ...</t>
  </si>
  <si>
    <t>... labor, and the Federal, State, and local Governments. An expanded social security program, and adequate health and education programs, must play essential roles in a program designed to support individual productivity and mass purchasing power. I shall communicate further with the Congress on these subjects at a later date. The millions of productive jobs that a program of this nature ...</t>
  </si>
  <si>
    <t>... or eliminate taxes which bear too heavily on consumption. The war will leave deep disturbances in the world economy, in our national economy, in many communities, in many families, and in many individuals. It will require determined effort and responsible action of all of us to find our way back to peacetime, and to help others to find their way back to peacetime--a peacetime that holds ...</t>
  </si>
  <si>
    <t>... in the making of peace. But we must not this time lose the hope of establishing an international order which will be capable of maintaining peace and realizing through the years more perfect justice between Nations. To do this we must be on our guard not to exploit and exaggerate the differences between us and our allies, particularly with reference to the peoples who have been ...</t>
  </si>
  <si>
    <t>... each of these vital programs, present production is behind requirements. Navy production of bombardment ammunition is hampered by manpower shortages; so is production for its huge rocket program. Labor shortages have also delayed its cruiser and carrier programs, and production of certain types of aircraft. There is critical need for more repair workers and repair parts; this Jack delays ...</t>
  </si>
  <si>
    <t>... the addition of hundreds of thousands to those already working in war industry. We do not believe that these needs can be met effectively under present methods. "The record made by management and labor in war industry has been a notable testimony to the resourcefulness and power of America. The needs are so great, nevertheless, that in many instances we have been forced to recall soldiers ...</t>
  </si>
  <si>
    <t>... to recall soldiers and sailors from military duty to do work of a civilian character in war production, because of the urgency of the need for equipment and because of inability to recruit civilian labor." Pending action by the Congress on the broader aspects of national service, I recommend that the Congress immediately enact legislation which will be effective in using the services of the ...</t>
  </si>
  <si>
    <t>... rights and self-government restored to those who have been forcibly deprived of them. But with internal dissension, with many citizens of liberated countries still prisoners of war or forced to labor in Germany, it is difficult to guess the kind of self-government the people really want. During the interim period, until conditions permit a genuine expression of the people's will, we and ...</t>
  </si>
  <si>
    <t>... make major contributions to achieving adequate levels of employment. The Federal Government must see to it that these rights become realities--with the help of States, municipalities, business, labor, and agriculture. We have had full employment during the war. We have had it because the Government has been ready to buy all the materials of war which the country could produce--and this ...</t>
  </si>
  <si>
    <t>... Much of our farm plant is in a state of disrepair. To make a frontal attack on the problems of housing and urban reconstruction will require thoroughgoing cooperation between industry and labor, and the Federal, State, and local Governments. An expanded social security program, and adequate health and education programs, must play essential roles in a program designed to support ...</t>
  </si>
  <si>
    <t>... greatly increase our export trade above the prewar level. Our policy is, of course, to rely as much as possible on private enterprise to provide jobs. But the American people will not accept mass unemployment or mere makeshift work. There will be need for the work of everyone willing and able to work--and that means close to 60,000,000 jobs. Full employment means not only jobs--but ...</t>
  </si>
  <si>
    <t>... and more of them is for every American engaged in war work to stay on his war job--for additional American civilians, men and women, not engaged in essential work, to go out and get a war job. Workers who are released because their production is cut back should get another job where production is being increased. This is no time to quit or change to less essential jobs. There is an old ...</t>
  </si>
  <si>
    <t>... is production for its huge rocket program. Labor shortages have also delayed its cruiser and carrier programs, and production of certain types of aircraft. There is critical need for more repair workers and repair parts; this Jack delays the return of damaged fighting ships to their places in the fleet, and prevents ships now in the fighting line from getting needed overhauling. The pool ...</t>
  </si>
  <si>
    <t>... sustained war production with which to deliver the final blow to the enemy. There are three basic arguments for a national service law: First, it would assure that we have the right numbers of workers in the right places at the right times. Second, it would provide supreme proof to all our fighting men that we are giving them what they are entitled to, which is nothing less than our ...</t>
  </si>
  <si>
    <t>... it is not necessary to discard the voluntary and cooperative processes which have prevailed up to this time. This cooperation has already produced great results. The contribution of our workers to the war effort has been beyond measure. We must build on the foundations that have already been laid and supplement the measures now in operation, in order to guarantee the production ...</t>
  </si>
  <si>
    <t>... must maintain full employment with Government performing its peacetime functions. This means that we must achieve a level of demand and purchasing power by private consumers--farmers, businessmen, workers, professional men, housewives--which is sufficiently high to replace wartime Government demands; and it means also that we must greatly increase our export trade above the prewar level. Our ...</t>
  </si>
  <si>
    <t>Harry S. Truman</t>
  </si>
  <si>
    <t>common man</t>
  </si>
  <si>
    <t>... of these countries is being dismantled and fundamental changes in their social and political structures are being effected. Democratic systems are being fostered to the end that the voice of the common man may be heard in the councils of his government. For the first time in history the legal culpability of war makers is being determined. The trials now in progress in Nurnberg-and those ...</t>
  </si>
  <si>
    <t>... the broadening of markets--the maintenance of steadily rising demand. This demand can come from only three sources: consumers, businesses, or government. In this country the job of production and distribution is in the hands of businessmen, farmers, workers, and professional people-in the hands of our citizens. We want to keep it that way. However, it is the Government's responsibility to ...</t>
  </si>
  <si>
    <t>... expected to buy about 2.5 billion dollars of Government securities during the next 6 months, and 2.8 billion dollars more during the fiscal year 1947. Through these and other debt operations, the distribution of the Federal debt among the various types of public and private owners will change, even though the total is expected to decline. The interest policies followed in the refinancing ...</t>
  </si>
  <si>
    <t>... to finance the most expensive war in history at low and stable rates of interest. This cooperation will continue. No less important than the level of interest rates paid on the debt is the distribution of its ownership. Of the total debt, more than half represents direct savings of individuals or investments of funds received from individual savings by life insurance companies, mutual ...</t>
  </si>
  <si>
    <t>... only for reclamation and irrigation of barren land and flood control, but also for the production of power needed for industrial development of the areas. Expenditures for power transmission and distribution facilities by the Bonneville Power Administration are expected to increase from 12 million dollars in the fiscal year 1946 to 15 million dollars in the next fiscal year. In addition, ...</t>
  </si>
  <si>
    <t>... a program of government in relation to the Nation's needs. With the growing responsibility of modern government to foster economic expansion and to promote conditions that assure full and steady employment opportunities, it has become necessary to formulate and determine the Government program in the light of national economic conditions as a whole. In both the executive and the legislative ...</t>
  </si>
  <si>
    <t>... instability and uncertainty which we have to face. The Government needs to assure business, labor, and agriculture that Government policies will take due account of the requirements of a full employment economy. The lack of that assurance would, I believe, aggravate the economic instability. With the passage of a full employment bill which I confidently anticipate for the very near ...</t>
  </si>
  <si>
    <t>... policies will take due account of the requirements of a full employment economy. The lack of that assurance would, I believe, aggravate the economic instability. With the passage of a full employment bill which I confidently anticipate for the very near future, the executive and legislative branches of government will be empowered to devote their best talents and resources in ...</t>
  </si>
  <si>
    <t>... but also the concern of every one of us. Private capital and private management are entitled to adequate reward for efficiency, but business must recognize that its reward results from the employment of the resources of the Nation. Business is a public trust and must adhere to national standards in the conduct of its affairs. These standards include as a minimum the establishment of ...</t>
  </si>
  <si>
    <t>... of the Nation. Business is a public trust and must adhere to national standards in the conduct of its affairs. These standards include as a minimum the establishment of fair wages and fair employment practices. Labor also has its own new peacetime responsibilities. Under our collective bargaining system, which must become progressively more secure, labor attains increasing political ...</t>
  </si>
  <si>
    <t>... pursuits will be determined by our efforts to break the bottlenecks in key items of production, to make surplus property immediately available where it is needed, to maintain an effective national employment service, and many other reconversion policies. Our obligations to the people who won the war will not be paid if we fail to prevent inflation and to maintain employment opportunities. ...</t>
  </si>
  <si>
    <t>... an effective national employment service, and many other reconversion policies. Our obligations to the people who won the war will not be paid if we fail to prevent inflation and to maintain employment opportunities. While our peacetime prosperity will be based on the private enterprise the government can and must assist in many ways. It is the Government's responsibility to see that ...</t>
  </si>
  <si>
    <t>... improved. Government must realize the effect of its operations on the whole economy. It is the responsibility of Government to gear its total program to the achievement of full production and full employment. Our basic objective--toward which all others lead--is to improve the welfare of the American people. In addition to economic prosperity, this means that we use social security in the ...</t>
  </si>
  <si>
    <t>... people. In addition to economic prosperity, this means that we use social security in the fullest sense of the word. And people must be protected from excessive want during old age, sickness, and unemployment. Opportunities for a good economy and adequate medical care must be readily available. Every family should build a decent home. The new economic rights to which I have referred on ...</t>
  </si>
  <si>
    <t>... tariffs or tariff preferences or commercial quotas or embargoes or the restrictive practices of cartels. The United States Government has issued proposals for the expansion of world trade and employment to which the Government of the United Kingdom has given its support on every important issue. These proposals are intended to form the basis for a trade and employment conference to be ...</t>
  </si>
  <si>
    <t>... expansion of world trade and employment to which the Government of the United Kingdom has given its support on every important issue. These proposals are intended to form the basis for a trade and employment conference to be held in the middle of this year. If that conference is a success, I feel confident that the way will have been adequately prepared for an expanded and prosperous world ...</t>
  </si>
  <si>
    <t>... of the United States. To play our part, we must not only resolutely carry out the foreign policies we have adopted but also follow a domestic policy which will maintain full production and employment in the United States. A serious depression here can disrupt the whole fabric of the world economy. 3. OCCUPIED COUNTRIES The major tasks of our Military Establishment in Europe ...</t>
  </si>
  <si>
    <t>... peace. We have had to fight hard to hold the line. We have made strenuous efforts to speed reconversion. But neither the danger of a postwar inflation nor of a subsequent collapse in production and employment is yet overcome. We must base our policies not on unreasoning optimism or pessimism but upon a candid recognition of our objectives and upon a careful analysis of foreseeable trends. Any ...</t>
  </si>
  <si>
    <t>... In general, the outlook for business is good, and it is likely to continue to be good--provided we control inflation and achieve peace in management labor relations. Civilian production and employment can be expected to increase throughout the next year. This does not mean, however, that continuing full employment is assured. It is probable that demobilization of the armed forces will ...</t>
  </si>
  <si>
    <t>... and achieve peace in management labor relations. Civilian production and employment can be expected to increase throughout the next year. This does not mean, however, that continuing full employment is assured. It is probable that demobilization of the armed forces will proceed faster than the increase in civilian employment opportunities. Even if substantial further withdrawals from ...</t>
  </si>
  <si>
    <t>... the next year. This does not mean, however, that continuing full employment is assured. It is probable that demobilization of the armed forces will proceed faster than the increase in civilian employment opportunities. Even if substantial further withdrawals from the labor market occur, unemployment will increase temporarily. The extent to which this unemployment will persist depends ...</t>
  </si>
  <si>
    <t>... probable that demobilization of the armed forces will proceed faster than the increase in civilian employment opportunities. Even if substantial further withdrawals from the labor market occur, unemployment will increase temporarily. The extent to which this unemployment will persist depends largely on the speed of industrial expansion and the effectiveness of the policies of the Federal ...</t>
  </si>
  <si>
    <t>... than the increase in civilian employment opportunities. Even if substantial further withdrawals from the labor market occur, unemployment will increase temporarily. The extent to which this unemployment will persist depends largely on the speed of industrial expansion and the effectiveness of the policies of the Federal Government. Along with extraordinary demand there are still at this ...</t>
  </si>
  <si>
    <t>... of demand can exist very long in the face of our tremendous productive capacity. We must expect again to face the problem of shrinking demand and consequent slackening in sales, production, and employment. This possibility of a deflationary spiral in the future will exist unless we now plan and adopt an effective full employment program. 2. GENERAL POLICIES--IMMEDIATE AND LONG-RANGE ...</t>
  </si>
  <si>
    <t>... of shrinking demand and consequent slackening in sales, production, and employment. This possibility of a deflationary spiral in the future will exist unless we now plan and adopt an effective full employment program. 2. GENERAL POLICIES--IMMEDIATE AND LONG-RANGE During the war, production for civilian use was limited by war needs and available manpower. Economic stabilization required ...</t>
  </si>
  <si>
    <t>... these immediate needs we must look forward to a long-range program of security and increased standard of living. The best protection of purchasing power is a policy of full production and full employment opportunities. Obviously, an employed worker is a better customer than an unemployed worker. There always will be, however, some frictional unemployment. In the present period of ...</t>
  </si>
  <si>
    <t>... is a policy of full production and full employment opportunities. Obviously, an employed worker is a better customer than an unemployed worker. There always will be, however, some frictional unemployment. In the present period of transition we must deal with such temporary unemployment as results from the fact that demobilization will proceed faster than reconversion or industrial ...</t>
  </si>
  <si>
    <t>... employed worker is a better customer than an unemployed worker. There always will be, however, some frictional unemployment. In the present period of transition we must deal with such temporary unemployment as results from the fact that demobilization will proceed faster than reconversion or industrial expansion. Such temporary unemployment is probably unavoidable in a period of rapid ...</t>
  </si>
  <si>
    <t>... period of transition we must deal with such temporary unemployment as results from the fact that demobilization will proceed faster than reconversion or industrial expansion. Such temporary unemployment is probably unavoidable in a period of rapid change. The unemployed worker is a victim of conditions beyond his control. He should be enabled to maintain a reasonable standard of living ...</t>
  </si>
  <si>
    <t>... and foreign trade to social security and housing. In every case there will be alternatives. We must choose the alternatives which will best measure up to our need for maintaining production and employment in the future. We must never lose sight of our long-term objectives: the broadening of markets--the maintenance of steadily rising demand. This demand can come from only three sources: ...</t>
  </si>
  <si>
    <t>... nor that it can do the job alone, nor that it can do the job directly. All of the policies of the Federal Government must be geared to the objective of sustained full production and full employment-to raise consumer purchasing power and to encourage business investment. The programs we adopt this year and from now on will determine our ability to achieve our objectives. We must ...</t>
  </si>
  <si>
    <t>... of work in Nationwide industries after collective bargaining and conciliation and voluntary arbitration have failed--as recommended by me on December 3, 1945. (2) Enactment of a satisfactory full employment bill such as the Senate bill now in conference between the Senate and the House--as recommended by me on September 6, 1945. (3) Legislation to supplement the unemployment insurance ...</t>
  </si>
  <si>
    <t>... of a satisfactory full employment bill such as the Senate bill now in conference between the Senate and the House--as recommended by me on September 6, 1945. (3) Legislation to supplement the unemployment insurance benefits for unemployed workers now provided by the different States--as recommended by me on May 1945. (4) Adoption of a permanent Fair Employment Practice Act--as recommended ...</t>
  </si>
  <si>
    <t>... (3) Legislation to supplement the unemployment insurance benefits for unemployed workers now provided by the different States--as recommended by me on May 1945. (4) Adoption of a permanent Fair Employment Practice Act--as recommended by me on September 6, 1945. (5) Legislation substantially raising the amount of minimum wages now provided by law--as recommended by me on September 6, ...</t>
  </si>
  <si>
    <t>... recommended by me on December 19, 1945. (12) Legislation for the domestic use and control of atomic energy--as recommended by me on October 3, 1945. (13) Retention of the United States Employment Service in the Federal Government for a period at least up to June 30, 1947--as recommended by me on September 6, 1945. (14) Legislation to increase unemployment allowances for veterans ...</t>
  </si>
  <si>
    <t>... Retention of the United States Employment Service in the Federal Government for a period at least up to June 30, 1947--as recommended by me on September 6, 1945. (14) Legislation to increase unemployment allowances for veterans in line with increases for civilians--as recommended by me on September 6, 1945. (15) Social security coverage for veterans for their period of military ...</t>
  </si>
  <si>
    <t>... United States are disturbed by the demands made by several business groups with regard to price and rent control. I am particularly disturbed at the effect such thinking may have on production and employment. If manufacturers continue to hold back goods and decline to submit bids when invited--as I am informed some are doing--in anticipation of higher prices which would follow the end of ...</t>
  </si>
  <si>
    <t>... bids when invited--as I am informed some are doing--in anticipation of higher prices which would follow the end of price controls, we shall inevitably slow down production and create needless unemployment. On the other hand, there are the vast majority of American businessmen who are not holding back goods, but who need certainty about the Government pricing policy in order to fix their ...</t>
  </si>
  <si>
    <t>... the Second War Powers Act. We cannot afford to wait until just before the act expires next June. To wait would cause the controls to break down in a short time, and would hamper our production and employment program. (d) Small business and competition. A rising birth rate for small business, and a favorable environment for its growth, are not only economic necessities but also important ...</t>
  </si>
  <si>
    <t>... of the total value of all business transactions are handled by small business. It is obvious national policy to foster the sound development of small business. It helps to maintain high levels of employment and national income and consumption of the goods and services that the Nation can produce. It encourages the competition that keeps our free enterprise economy vigorous and expanding. ...</t>
  </si>
  <si>
    <t>... than we have had in the immediate past. By strangling competition, monopolistic activity prevents or deters investment in new or expanded production facilities. This lessens the opportunity for employment and chokes off new outlets for idle savings. Monopoly maintains prices at artificially high levels and reduces consumption which, with lower prices, would rise and support larger ...</t>
  </si>
  <si>
    <t>... chokes off new outlets for idle savings. Monopoly maintains prices at artificially high levels and reduces consumption which, with lower prices, would rise and support larger production and higher employment. Monopoly, not being subject to competitive pressure, is slow to take advantage of technical advances which would lower prices or improve quality. All three of these monopolistic ...</t>
  </si>
  <si>
    <t>... by the vigilant enforcement of regulatory legislation. The program will be designed to have a maximum impact upon monopolistic bottlenecks and unfair competitive practices hindering expansion in employment. During the war, enforcement of antimonopoly laws was suspended in a number of fields. The Government must now take major steps not only to maintain enforcement of antitrust laws but to ...</t>
  </si>
  <si>
    <t>... Corporation will share any unusual risks through guarantees of private loans, with direct loans only when private capital is unwilling to participate on a reasonable basis. (e) Minimum wage. Full employment and full production may be achieved only by maintaining a level of consumer income far higher than that of the prewar period. A high level of consumer income will maintain the market for ...</t>
  </si>
  <si>
    <t>... interval before the 75-cent basic wage would otherwise become applicable. The proposed minimum wage of 65 cents an hour would assure the worker an annual income of about $1,300 a year in steady employment. This amount is clearly a modest goal. After considering cost-of-living increases in recent years, it is little more than a 10-cent increase over the present legal minimum. In fact, if ...</t>
  </si>
  <si>
    <t>... is by no means limited to those workers who happen to be covered by the act as it now stands. It is particularly vital at this period of readjustment in the national economy and readjustment in employment of labor to extend minimum wage protection as far as possible. Lifting the basic minimum wage is necessary, it is justified as a matter of simple equity to workers, and it will prove not ...</t>
  </si>
  <si>
    <t>... more food and that they will buy more food if only they have the jobs and the purchasing power. The first essential therefore in providing fully for the welfare of agriculture is to maintain full employment and a high level of purchasing power throughout the Nation. For the period immediately ahead we shall still have the problem of supplying enough food. If we are to do our part in aiding ...</t>
  </si>
  <si>
    <t>... to produce food, but we have often failed to distribute it as well as we should and to see that our people can afford to buy it. The way to get good nutrition for the whole Nation is to provide employment opportunities and purchasing power for all groups that will enable them to buy full diets at market prices. Wherever purchasing power fails to reach this level we should see that they ...</t>
  </si>
  <si>
    <t>... of firm power needed at the wholesale markets, which are often distant from the dam sites. These great developmental projects will open the frontiers of agriculture, industry, and commerce. The employment opportunities thus offered will also go far to ease the transition from war to peace. (h) Public works. During the war even urgently needed Federal, State, and local construction ...</t>
  </si>
  <si>
    <t>... housing program will determine how effectively we grasp the immense opportunity to achieve our goal of decent housing and to make housing a major instrument of continuing prosperity and full employment in the years ahead. It will determine whether we move forward to a stable and healthy housing enterprise and toward providing a decent home for every American family. Production is the ...</t>
  </si>
  <si>
    <t>... designed to supplement at Federal expense, during the immediate reconversion period, compensation payments to the unemployed. Again I urge the Congress to enact legislation liberalizing unemployment compensation benefits and extending the coverage. Providing for the sustained consumption by the unemployed persons and their families is more than a welfare policy; it is sound economic ...</t>
  </si>
  <si>
    <t>... we must reconcile the actuarial needs of social security, including health insurance, with the requirements of a revenue system that is designed to promote a high level of consumption and full employment. (k) Education. Although the major responsibility for financing education rests with the States, some assistance has long been given by the Federal Government. Further assistance is ...</t>
  </si>
  <si>
    <t>... accordingly. I hope also that the Congress may see fit to enact legislation for the adequate protection of the health and safety of Federal employees, for their coverage under a system of unemployment compensation, and for their return at Government expense to their homes after separation from wartime service. (m) Territories, insular possessions, and the District of Columbia. The ...</t>
  </si>
  <si>
    <t>... public works and for loans and grants for public works. THE ECONOMIC IMPACT Of THE LIQUIDATION OF THE WAR PROGRAM Government programs are of such importance in the development of production and employment opportunities--domestic and international--that it has become essential to formulate and consider the Federal Budget in the light of the Nation's budget as a whole. The relationship ...</t>
  </si>
  <si>
    <t>... or groups. Such equality can be achieved on either a high level of incomes or on a low or depression level of incomes. Tremendous orders for munitions during the war shifted production and employment into high gear. Total goods produced and services rendered for private as well as for Government purposes--the Nation's budget-reached about 200 billion dollars in the calendar year 1944. ...</t>
  </si>
  <si>
    <t>... has declined but little because the reduction in "take-home" pay of war workers is, to a large extent, offset for the time being by the mustering-out payments received by war veterans and by unemployment compensation received by the unemployed. On the expenditure side, however, consumers' budgets, restricted during the war, have in creased substantially as a result of the fact that scarce ...</t>
  </si>
  <si>
    <t>... exports for lend-lease and relief which are included in Federal Government expenditures. 2 Mainly government expenditures for other than goods and services, such as mustering-out pay and unemployment compensation. Unemployment has increased less than was expected during this first period of demobilization and reconversion. It is true that 6 million men and women have been discharged ...</t>
  </si>
  <si>
    <t>... and relief which are included in Federal Government expenditures. 2 Mainly government expenditures for other than goods and services, such as mustering-out pay and unemployment compensation. Unemployment has increased less than was expected during this first period of demobilization and reconversion. It is true that 6 million men and women have been discharged from the armed forces since ...</t>
  </si>
  <si>
    <t>... tax rates would yield about 27 billion dollars. These estimates for the fiscal year 1947 are based on the assumption of generally favorable business conditions but not on an income reflecting full employment and the high productivity that we hope to achieve. In future years the present tax system, in conjunction with a full employment level of national income, could be expected to yield more ...</t>
  </si>
  <si>
    <t>... favorable business conditions but not on an income reflecting full employment and the high productivity that we hope to achieve. In future years the present tax system, in conjunction with a full employment level of national income, could be expected to yield more than 30 billion dollars, which is substantially above the anticipated peacetime level of expenditures. In view of the still ...</t>
  </si>
  <si>
    <t>... prevailing in private financing. The average rate of interest on the debt is now a little under 2 percent. Low interest rates will be an important force in promoting the full production and full employment in the postwar period for which we are all striving. Close wartime cooperation between the Treasury Department and the Federal Reserve System has made it possible to finance the most ...</t>
  </si>
  <si>
    <t>... determined action to keep our Federal Budget in order and to relate our fiscal policies to the requirements of an expanding economy. The more successful we are in achieving full production and full employment the easier it will be to manage the debt and pay for the debt service. Large though the debt is, it is within our economic capacity. The interest charges on it amount to but a small ...</t>
  </si>
  <si>
    <t>... voted H.R. 4407 to repeal 50.3 billion dollars of appropriations and authorizations. I found it necessary to veto this bill because it was used as a vehicle for legislation that would impair the reemployment program. However, in order to preserve the fine work of the Congress on the recisions, I asked the Director of the Bureau of the Budget to place the exact amounts indicated for repeal in ...</t>
  </si>
  <si>
    <t>... legislation, at 4,208 million dollars. These expenditures will help our veterans through their readjustment period and provide lasting care for those who were disabled. The Congress has provided unemployment allowances for veterans during their readjustment period. Expenditure of 850 million dollars for this purpose is anticipated for the fiscal year 1947. In addition, readjustment allowances ...</t>
  </si>
  <si>
    <t>... the immediate reconversion period, I suggested that the Congress also consider liberalizing veterans' allowances. Elsewhere in this Message I reiterate my recommendation with respect to emergency unemployment compensation. I also recommend increasing veterans' unemployment allowances from 20 dollars to 25 dollars a week. This would involve additional expenditures estimated at approximately 220 ...</t>
  </si>
  <si>
    <t>... also consider liberalizing veterans' allowances. Elsewhere in this Message I reiterate my recommendation with respect to emergency unemployment compensation. I also recommend increasing veterans' unemployment allowances from 20 dollars to 25 dollars a week. This would involve additional expenditures estimated at approximately 220 million dollars for the fiscal year. Included in the 1947 ...</t>
  </si>
  <si>
    <t>... 6. SOCIAL SECURITY AND HEALTH Benefit payments out of the Old-Age and Survivors Insurance Trust fund during 1947 are estimated at 407 million dollars, while withdrawals by the States from the Unemployment Trust fund for compensation payments are expected to total 1 billion dollars. These disbursements are financed out of social security contributions. The appropriations from general and ...</t>
  </si>
  <si>
    <t>... by the United Nations. Our own part in this accomplishment was not the product of any single service. Those who fought on land, those who fought on the sea, and those who fought in the air deserve equal credit. They were supported by other millions in the armed forces who through no fault of their own could not go overseas and who rendered indispensable service in this country. They were ...</t>
  </si>
  <si>
    <t>... an act of aggression against all of them; and that if such an attack were made or threatened, the American republics would decide jointly, through consultations in which each republic has equal representation, what measures they would take for their mutual protection. This agreement stipulates that its execution shall be in full accord with the Charter of the United Nations ...</t>
  </si>
  <si>
    <t>... We know from day-to-day experience that the chance for a just solution is immeasurably increased when everyone directly interested is given a voice. That does not mean that each must enjoy an equal voice, but it does mean that each must be heard. Last November, Prime Minister Attlee, Prime Minister MacKenzie King, and I announced our proposal that a commission be established within the ...</t>
  </si>
  <si>
    <t>... impossible to prevent forceful imposition of such a government. But the United States will not recognize any such government. 7. We believe that all nations should have the freedom of the seas and equal rights to the navigation of boundary rivers and waterways and of rivers and waterways which pass through more than one country. 8. We believe that all states which are accepted in the society ...</t>
  </si>
  <si>
    <t>... boundary rivers and waterways and of rivers and waterways which pass through more than one country. 8. We believe that all states which are accepted in the society of nations should have access on equal terms to the trade and the raw materials of the world. 9. We believe that the sovereign states of the Western Hemisphere, without interference from outside the Western Hemisphere, must work ...</t>
  </si>
  <si>
    <t>... pricing policies. Businessmen are entitled therefore to a dear statement of the policy of the Government on the subject. Tenants and housewives, farmers and workers--consumers in general--have an equal right. We are all anxious to eliminate unnecessary controls just as rapidly as we can do so. The steps that we have already taken in many directions toward that end are a clear indication of ...</t>
  </si>
  <si>
    <t>... public financial resources available on reasonable terms. 2. Provision of technical advice and assistance to business as a whole on production, research, and management problems. This will help equalize competitive relationships between large and small companies, for many of the small companies cannot afford expensive technical research, accounting, and tax advice. 3. Elimination of trade ...</t>
  </si>
  <si>
    <t>... antitrust laws but to encourage new and competing enterprises in every way. The deferred demand of the war years and the large accumulations of liquid assets provide ample incentive for expansion. Equalizing of business opportunity, under full and free competition, must be a prime responsibility in the reconversion period and in the years that follow. Many leading businessmen have recognized ...</t>
  </si>
  <si>
    <t>... commence a program of Federal aid, with fair local participation, to stimulate and promote the rebuilding and redevelopment of slums and blighted areas--with maximum use of private capital. It is equally essential that we use public funds to assist families of low income who could not otherwise enjoy adequate housing, and that we quicken our rate of progress in rural housing. Legislation ...</t>
  </si>
  <si>
    <t>... of people beyond the secondary level. Accordingly, I repeat the proposal of last year's Budget Message that the Federal Government provide financial aid to assist the States in assuring more nearly equal opportunities for a good education. The proposed Federal grants for current educational expenditures should be made for the purpose of improving the educational system where improvement is ...</t>
  </si>
  <si>
    <t>... higher than before the war. Higher incomes should make it possible for State and local governments and for individuals to support higher and more nearly adequate expenditures for education. But inequality among the States will still remain, and Federal help will still be needed. As a part of our total public works program, consideration should be given to the need for providing adequate ...</t>
  </si>
  <si>
    <t>... the Congress. The Federal Government has not sought, and will not seek, to dominate education in the States. It should continue its historic role of leadership and advice and, for the purpose of equalizing educational opportunity, it should extend further financial support to the cause of education in areas where this is desirable. (l) Federal Government personnel. The rapid reconversion ...</t>
  </si>
  <si>
    <t>... States has been reduced by more than 500,000 from the total of approximately 2,900,000 employed in the final months of the war. I expect that by next June we shall have made a further reduction of equal magnitude and that there will be continuing reductions during the next fiscal year. Of the special wartime agencies now remaining, only a few are expected to continue actively into the next ...</t>
  </si>
  <si>
    <t>... The relationship between the receipts, expenditures, and savings of consumers, business, and government is shown in the accompanying table. Considering the whole Nation, total expenditures must equal the total receipts, because what any individual or group spends becomes receipts of other individuals or groups. Such equality can be achieved on either a high level of incomes or on a low or ...</t>
  </si>
  <si>
    <t>... table. Considering the whole Nation, total expenditures must equal the total receipts, because what any individual or group spends becomes receipts of other individuals or groups. Such equality can be achieved on either a high level of incomes or on a low or depression level of incomes. Tremendous orders for munitions during the war shifted production and employment into high ...</t>
  </si>
  <si>
    <t>... provide for the expenditures from general and special accounts, I recommend for the fiscal year 1947 appropriations of million dollars (including the existing permanent appropriation of an amount equal to 30 percent of estimated annual customs receipts) and a reappropriation of 88 million dollars of prior-year balances from customs receipts. In addition there is a recommended authorization ...</t>
  </si>
  <si>
    <t>... and the Administration, no specific amount has been determined for the Federal grants, previously recommended in this Message, which would assist the States generally in assuring more nearly equal opportunities for a good education. Notwithstanding the urgent need for additional school and college buildings, careful planning will be required for the expenditures to be made under the ...</t>
  </si>
  <si>
    <t>... to win, with the help of our allies, under God. I doubt if the tasks of the future are more difficult. But if they are, then I say that our strength and our knowledge and our understanding will be equal to those tasks. As printed above, references to tables appearing in the budget document have been ...</t>
  </si>
  <si>
    <t>... national economy and readjustment in employment of labor to extend minimum wage protection as far as possible. Lifting the basic minimum wage is necessary, it is justified as a matter of simple equity to workers, and it will prove not only feasible but also directly beneficial to the Nation's employers. (f) Agricultural programs. The farmers of America generally are entering the crop ...</t>
  </si>
  <si>
    <t>... services that the Nation can produce. It encourages the competition that keeps our free enterprise economy vigorous and expanding. Small business, because of its flexibility, assists in the rapid exploitation of scientific and technological discoveries. Investment in small business can absorb a large volume of savings that might otherwise not be tapped. The Government should encourage and ...</t>
  </si>
  <si>
    <t>... course there are cases of individual hardship in retention of personnel in the service. There will be in the future. No system of such size can operate to perfection. But the systems are rounded on fairness and justice, and they are working at full speed. We shall try to avoid mistakes, injustices, and hardship--as far as humanly possible. We have already reached the point where shipping is ...</t>
  </si>
  <si>
    <t>... time in history the legal culpability of war makers is being determined. The trials now in progress in Nurnberg-and those soon to begin in Tokyo--bring before the bar of international justice those individuals who are charged with the responsibility for the sufferings of the past six years. We have high hope that this public portrayal of the guilt of these evildoers will bring wholesale and ...</t>
  </si>
  <si>
    <t>... of the surrender of Germany, one-half have already been released. The greater part of these had to be brought back to this country from distant parts of the world. Of course there are cases of individual hardship in retention of personnel in the service. There will be in the future. No system of such size can operate to perfection. But the systems are rounded on fairness and justice, and ...</t>
  </si>
  <si>
    <t>... workers, or more than 20 percent of all employees in nonagricultural and nongovernmental establishments, have received wage increases since August 18, 1945. The amounts of increases given by individual employers concentrate between 10 and 15 percent, but range from less than 5 percent to over 30 percent. The United States Conciliation Service since VJ-day has settled over 3,000 ...</t>
  </si>
  <si>
    <t>... themselves. The opportunity must be afforded them to do so. They are the small businessmen of the future. Actually when we talk about small business we are talking about almost all of the Nation's individual businesses. Nine out of every ten concerns fall into this category, and 45 percent of all workers are employed by them. Between 30 and 40 percent of the total value of all business ...</t>
  </si>
  <si>
    <t>... patterns of production that will contribute most to the long-time welfare of agriculture and the whole Nation. The period during which prices are supported will provide an opportunity for farmers individually to strengthen their position in changing over from a wartime to a peacetime basis of production. It will provide an opportunity for the Congress to review the needs of agriculture and ...</t>
  </si>
  <si>
    <t>... medical care which I have recommended is expected eventually to require amounts equivalent to 4 percent of earnings up to $3,600 a year, which is about the average of present expenditures by individuals for medical care. The pooling of medical costs, under a plan which permits each individual to make a free choice of doctor and hospital, would assure that individuals receive adequate ...</t>
  </si>
  <si>
    <t>... to 4 percent of earnings up to $3,600 a year, which is about the average of present expenditures by individuals for medical care. The pooling of medical costs, under a plan which permits each individual to make a free choice of doctor and hospital, would assure that individuals receive adequate treatment and hospitalization when they are faced with emergencies for which they cannot ...</t>
  </si>
  <si>
    <t>... of present expenditures by individuals for medical care. The pooling of medical costs, under a plan which permits each individual to make a free choice of doctor and hospital, would assure that individuals receive adequate treatment and hospitalization when they are faced with emergencies for which they cannot budget individually. In addition, I recommended insurance benefits to replace ...</t>
  </si>
  <si>
    <t>... to make a free choice of doctor and hospital, would assure that individuals receive adequate treatment and hospitalization when they are faced with emergencies for which they cannot budget individually. In addition, I recommended insurance benefits to replace part of the earnings lost through temporary sickness and permanent disability. Even without these proposed major additions, it ...</t>
  </si>
  <si>
    <t>... the situation which existed before the war. In the future we expect incomes considerably higher than before the war. Higher incomes should make it possible for State and local governments and for individuals to support higher and more nearly adequate expenditures for education. But inequality among the States will still remain, and Federal help will still be needed. As a part of our total ...</t>
  </si>
  <si>
    <t>... and savings of consumers, business, and government is shown in the accompanying table. Considering the whole Nation, total expenditures must equal the total receipts, because what any individual or group spends becomes receipts of other individuals or groups. Such equality can be achieved on either a high level of incomes or on a low or depression level of incomes. Tremendous ...</t>
  </si>
  <si>
    <t>... government is shown in the accompanying table. Considering the whole Nation, total expenditures must equal the total receipts, because what any individual or group spends becomes receipts of other individuals or groups. Such equality can be achieved on either a high level of incomes or on a low or depression level of incomes. Tremendous orders for munitions during the war shifted production ...</t>
  </si>
  <si>
    <t>... cooperation will continue. No less important than the level of interest rates paid on the debt is the distribution of its ownership. Of the total debt, more than half represents direct savings of individuals or investments of funds received from individual savings by life insurance companies, mutual savings banks, savings and loan associations, private or Government trust funds, and other ...</t>
  </si>
  <si>
    <t>... the level of interest rates paid on the debt is the distribution of its ownership. Of the total debt, more than half represents direct savings of individuals or investments of funds received from individual savings by life insurance companies, mutual savings banks, savings and loan associations, private or Government trust funds, and other agencies. Most of the remaining debt--more than 100 ...</t>
  </si>
  <si>
    <t>... 7.6 million were overseas. By the end of December 1945 our armed forces had been reduced to below 7 million. By June 30, 1946, they will number about 2.9 million, of whom 1.8 million will be individuals enlisted and inducted after VE-day. Mustering-out pay is a large item of our war liquidation expense; it will total 2.5 billion dollars in the fiscal year 1946, and about 500 million ...</t>
  </si>
  <si>
    <t>... of present interest rates, the Government's interest bill is now reaching the probable postwar level. (c) For refunds. An estimated total of 1,585 million dollars of refunds will be paid to individuals and corporations during the fiscal year 1947. Slightly over half of this amount, or 800 million dollars, will be accessory to the simplified pay-as-you-go method of tax collection, and ...</t>
  </si>
  <si>
    <t>... of the United States to use all its influence to foster, support, and develop the United Nations Organization in its purpose of preventing international war. If peace is to endure it must rest upon justice no less than upon power. The question is how justice among nations is best achieved. We know from day-to-day experience that the chance for a just solution is immeasurably increased when ...</t>
  </si>
  <si>
    <t>... support, and develop the United Nations Organization in its purpose of preventing international war. If peace is to endure it must rest upon justice no less than upon power. The question is how justice among nations is best achieved. We know from day-to-day experience that the chance for a just solution is immeasurably increased when everyone directly interested is given a voice. That does ...</t>
  </si>
  <si>
    <t>... understanding and active cooperation among the most powerful nations. Another is that even the support of the strongest nations cannot guarantee a peace unless it is infused with the quality of justice for all nations. On October 27, 1945, I made, in New York City, the following public statement of my understanding of the fundamental foreign policy of the United States. I believe that ...</t>
  </si>
  <si>
    <t>... the first time in history the legal culpability of war makers is being determined. The trials now in progress in Nurnberg-and those soon to begin in Tokyo--bring before the bar of international justice those individuals who are charged with the responsibility for the sufferings of the past six years. We have high hope that this public portrayal of the guilt of these evildoers will bring ...</t>
  </si>
  <si>
    <t>... are cases of individual hardship in retention of personnel in the service. There will be in the future. No system of such size can operate to perfection. But the systems are rounded on fairness and justice, and they are working at full speed. We shall try to avoid mistakes, injustices, and hardship--as far as humanly possible. We have already reached the point where shipping is no longer the ...</t>
  </si>
  <si>
    <t>... will be in the future. No system of such size can operate to perfection. But the systems are rounded on fairness and justice, and they are working at full speed. We shall try to avoid mistakes, injustices, and hardship--as far as humanly possible. We have already reached the point where shipping is no longer the bottleneck in the return of troops from the European theater. The governing ...</t>
  </si>
  <si>
    <t>... imperative if the American political and economic system is to succeed under the conditions of economic instability and uncertainty which we have to face. The Government needs to assure business, labor, and agriculture that Government policies will take due account of the requirements of a full employment economy. The lack of that assurance would, I believe, aggravate the economic ...</t>
  </si>
  <si>
    <t>... being established represents a minimum essential beginning. It must be developed rapidly and steadily. Its work must be amplified to fill in the whole pattern that has been outlined. Economic collaboration, for example, already charted, now must be carried on as carefully and as comprehensively as the political and security measures. It is important that the nations come together as States ...</t>
  </si>
  <si>
    <t>... The United Nations Organization, if we have the will adequately to staff it and to make it work as it should, will provide a great voice to speak constantly and responsibly in terms of world collaboration and world well-being. There are many new responsibilities for us as we enter into this new international era. The whole power and will and wisdom of our Government and of our people ...</t>
  </si>
  <si>
    <t>... venture; the challenging venture of a free enterprise economy making full and effective use of its rich resources and technical advances. This is a venture in which business, agriculture, and labor have vastly greater opportunities than heretofore. But they all also have vastly greater responsibilities. We will not measure up to those responsibilities by the simple return to "normalcy" ...</t>
  </si>
  <si>
    <t>... abilities of our people by aiding the efforts of private enterprise. As we move toward one common objective there will be many and urgent problems to meet. Industrial peace between management and labor will have to be achieved--through the process of collective bargaining--with Government assistance but not Government compulsion. This is a problem which is the concern not only of management, ...</t>
  </si>
  <si>
    <t>... will have to be achieved--through the process of collective bargaining--with Government assistance but not Government compulsion. This is a problem which is the concern not only of management, labor, and the Government, but also the concern of every one of us. Private capital and private management are entitled to adequate reward for efficiency, but business must recognize that its ...</t>
  </si>
  <si>
    <t>... Business is a public trust and must adhere to national standards in the conduct of its affairs. These standards include as a minimum the establishment of fair wages and fair employment practices. Labor also has its own new peacetime responsibilities. Under our collective bargaining system, which must become progressively more secure, labor attains increasing political as well as economic ...</t>
  </si>
  <si>
    <t>... of fair wages and fair employment practices. Labor also has its own new peacetime responsibilities. Under our collective bargaining system, which must become progressively more secure, labor attains increasing political as well as economic power, and this, as with all power, means increased responsibility. The lives of millions of veterans and war workers will be greatly affected ...</t>
  </si>
  <si>
    <t>... Western Hemisphere, without interference from outside the Western Hemisphere, must work together as good neighbors in the solution of their common problems. 10. We believe that full economic collaboration between all nations, great and small, is essential to the improvement of living conditions all over the world, and to the establishment of freedom from fear and freedom from want. 11. We ...</t>
  </si>
  <si>
    <t>... consideration of next year's Federal Program. In general, the outlook for business is good, and it is likely to continue to be good--provided we control inflation and achieve peace in management labor relations. Civilian production and employment can be expected to increase throughout the next year. This does not mean, however, that continuing full employment is assured. It is probable ...</t>
  </si>
  <si>
    <t>... is assured. It is probable that demobilization of the armed forces will proceed faster than the increase in civilian employment opportunities. Even if substantial further withdrawals from the labor market occur, unemployment will increase temporarily. The extent to which this unemployment will persist depends largely on the speed of industrial expansion and the effectiveness of the ...</t>
  </si>
  <si>
    <t>... and in the South would, in my judgment, add to existing production and markets rather than merely bring about a shifting of production. I am asking the Secretaries of Agriculture, Commerce, and Labor to explore jointly methods for stimulating new industries, particularly in areas with surplus agricultural labor. We must also aid small businessmen and particularly veterans who are ...</t>
  </si>
  <si>
    <t>... a shifting of production. I am asking the Secretaries of Agriculture, Commerce, and Labor to explore jointly methods for stimulating new industries, particularly in areas with surplus agricultural labor. We must also aid small businessmen and particularly veterans who are competent to start their own businesses. The establishment and development of efficient small business ventures, I ...</t>
  </si>
  <si>
    <t>... a reasonable standard of living for himself and his family. The most serious difficulty in the path of reconversion and expansion is the establishment of a fair wage structure. The ability of labor and management to work together, and the wage and price policies which they develop, are social and economic issues of first importance. Both labor and management have a special interest. ...</t>
  </si>
  <si>
    <t>... of a fair wage structure. The ability of labor and management to work together, and the wage and price policies which they develop, are social and economic issues of first importance. Both labor and management have a special interest. Labor's interest is very direct and personal because working conditions, wages, and prices affect the very life and happiness of the worker and his ...</t>
  </si>
  <si>
    <t>... of labor and management to work together, and the wage and price policies which they develop, are social and economic issues of first importance. Both labor and management have a special interest. Labor's interest is very direct and personal because working conditions, wages, and prices affect the very life and happiness of the worker and his family. Management has a no less direct interest ...</t>
  </si>
  <si>
    <t>... of the worker and his family. Management has a no less direct interest because on management rests the responsibility for conducting a growing and prosperous business. But management and labor have identical interests in the long run. Good wages mean good markets. Good business means more jobs and better wages. In this age of cooperation and in our highly organized economy the ...</t>
  </si>
  <si>
    <t>... wages. In this age of cooperation and in our highly organized economy the problems of one very soon become the problems of all. Better human relationships are an urgent need to which organized labor and management should address themselves. No government policy can make men understand each other, agree, and get along unless they conduct themselves in a way to foster mutual respect and ...</t>
  </si>
  <si>
    <t>... along unless they conduct themselves in a way to foster mutual respect and good will. The Government can, however, help to develop machinery which, with the backing of public opinion, will assist labor and management to resolve their disagreements in a peaceful manner and reduce the number and duration of strikes. All of us realize that productivity--increased output per man--is in the long ...</t>
  </si>
  <si>
    <t>... number and duration of strikes. All of us realize that productivity--increased output per man--is in the long run the basis of our standard of living. Management especially must realize that if labor is to work wholeheartedly for an increase in production, workers must be given a just share of increased output in higher wages. Most industries and most companies have adequate leeway within ...</t>
  </si>
  <si>
    <t>... demand to the high levels needed. Substantial wage increases are good business for business because they assure a large market for their products; substantial wage increases are good business for labor because they increase labor's standard of living; substantial wage increases are good business for the country as a whole because capacity production means an active, healthy, friendly ...</t>
  </si>
  <si>
    <t>... needed. Substantial wage increases are good business for business because they assure a large market for their products; substantial wage increases are good business for labor because they increase labor's standard of living; substantial wage increases are good business for the country as a whole because capacity production means an active, healthy, friendly citizenry enjoying the benefits of ...</t>
  </si>
  <si>
    <t>... increases are good business for the country as a whole because capacity production means an active, healthy, friendly citizenry enjoying the benefits of democracy under our free enterprise system. Labor and management in many industries have been operating successfully under the Government's wage-price policy. Upward revisions of wage scales have been made in thousands of establishments ...</t>
  </si>
  <si>
    <t>... I have already made recommendations to the Congress as to the procedure best adapted to meeting the threat of work stoppages in Nation-wide industries without sacrificing the fundamental rights of labor to bargain collectively and ultimately to strike in support of their position. If we manage our economy properly, the future will see us on a level of production half again as high as ...</t>
  </si>
  <si>
    <t>... all companies, nor will it ever be true for all, but for business generally it is true. We are relying on all concerned to develop, through collective bargaining, wage structures that are fair to labor, allow for necessary business incentives, and conform with a policy designed to "hold the line" on prices. Production and more production was the byword during the war and still is during the ...</t>
  </si>
  <si>
    <t>... is in the hands of businessmen, farmers, workers, and professional people-in the hands of our citizens. We want to keep it that way. However, it is the Government's responsibility to help business, labor, and farmers do their jobs. There is no question in my mind that the Government, acting on behalf of all the people, must assume the ultimate responsibility for the economic health of the ...</t>
  </si>
  <si>
    <t>... our ability to achieve our objectives. We must continue to pay particular attention to our fiscal, monetary, and tax policy, programs to aid business--especially small business--and transportation, labor-management relations and wage-price policy, social security and health, education, the farm program, public works, housing and resource development, and economic foreign policy. For example, ...</t>
  </si>
  <si>
    <t>... factories, which we have demonstrated during the war years that we can produce. One of the basic steps which the Congress can take to establish a high level of consumer income is to amend the Fair Labor Standards Act to raise substandard wages to a decent minimum and to extend similar protection to additional workers who are not covered by the present act. Substandard wages are bad for ...</t>
  </si>
  <si>
    <t>... are bad for business and for the farmer. Substandard wages provide only a substandard market for the goods and services produced by American industry and agriculture. At the present time the Fair Labor Standards Act prescribes a minimum wage of 40 cents an hour for those workers who are covered by the act. The present minimum wage represents an annual income of about $800 to those ...</t>
  </si>
  <si>
    <t>... limited to those workers who happen to be covered by the act as it now stands. It is particularly vital at this period of readjustment in the national economy and readjustment in employment of labor to extend minimum wage protection as far as possible. Lifting the basic minimum wage is necessary, it is justified as a matter of simple equity to workers, and it will prove not only feasible ...</t>
  </si>
  <si>
    <t>... savings are the largest in history. Our agricultural plant is in much better condition than after World War I. Farm machinery and supplies are expected to be available in larger volume, and farm labor problems will be less acute. The demand for farm products will continue strong during the next year or two because domestic purchases will be supplemented by a high level of exports and ...</t>
  </si>
  <si>
    <t>... were affected by direct relief and work relief for the unemployed, the postwar budgets are affected by the considerable increase in pay rates and other increases in costs and prices. To elaborate, the Budget, as I have remarked above, reflects on both sides of the ledger the Government's program as recommended by the Executive. It includes estimates not only of expenditures and ...</t>
  </si>
  <si>
    <t>... a million civilians have been enlisted in the armed forces, a considerable number of war veterans have not immediately sought jobs, and many war workers, especially women, have withdrawn from the labor force. In addition, many industries, and especially service trades which were undermanned during the war, are beginning now, for the first time in years, to recruit an adequate labor force. ...</t>
  </si>
  <si>
    <t>... from the labor force. In addition, many industries, and especially service trades which were undermanned during the war, are beginning now, for the first time in years, to recruit an adequate labor force. The reduced workweek has also contributed to the absorption of those released from war service and war work. In general, the drastic cut in war programs has thrown the economy into ...</t>
  </si>
  <si>
    <t>... budget for the United Nations has not yet been determined; an estimate for our contribution will be submitted later. Our contributions to the food and Agriculture Organization, the International Labor Office, the Pan American Union, and other similar international agencies will aggregate about 3 million dollars for the fiscal year 1947. The administrative expenses of the International ...</t>
  </si>
  <si>
    <t>... as important and as perplexing as those relating to dependent peoples. This Government is committed to the democratic principle that it is for the dependent peoples themselves to decide what their status shall be. To this end I asked the Congress last October to provide a means by which the people of Puerto Rico might choose their form of government and ultimate status with respect to the ...</t>
  </si>
  <si>
    <t>... to decide what their status shall be. To this end I asked the Congress last October to provide a means by which the people of Puerto Rico might choose their form of government and ultimate status with respect to the United States. I urge, too, that the Congress promptly accede to the wishes of the people of Hawaii that the Territory be admitted to statehood in our Union, and that ...</t>
  </si>
  <si>
    <t>... its special relation to the Federal Government, has been treated since 1800 as a dependent area. We should move toward a greater measure of local self-government consistent with the constitutional status of the District. We should take adequate steps to assure that citizens of the United States are not denied their franchise merely because they reside at the Nation's Capital. III. THE BUDGET ...</t>
  </si>
  <si>
    <t>... size. The War Department has billions of dollars worth of equipment and supplies. Considerable maintenance and repair expense is necessary for the equipment which we desire to retain in active status or in war reserve. Expenses will be incurred for winnowing the stocks of surpluses, for preparing lay-up facilities for the reserve fleets, and for storage of reserve equipment and supplies. ...</t>
  </si>
  <si>
    <t>... is probable that demobilization of the armed forces will proceed faster than the increase in civilian employment opportunities. Even if substantial further withdrawals from the labor market occur, unemployment will increase temporarily. The extent to which this unemployment will persist depends largely on the speed of industrial expansion and the effectiveness of the policies of the Federal ...</t>
  </si>
  <si>
    <t>... faster than the increase in civilian employment opportunities. Even if substantial further withdrawals from the labor market occur, unemployment will increase temporarily. The extent to which this unemployment will persist depends largely on the speed of industrial expansion and the effectiveness of the policies of the Federal Government. Along with extraordinary demand there are still at ...</t>
  </si>
  <si>
    <t>... power is a policy of full production and full employment opportunities. Obviously, an employed worker is a better customer than an unemployed worker. There always will be, however, some frictional unemployment. In the present period of transition we must deal with such temporary unemployment as results from the fact that demobilization will proceed faster than reconversion or industrial ...</t>
  </si>
  <si>
    <t>... an employed worker is a better customer than an unemployed worker. There always will be, however, some frictional unemployment. In the present period of transition we must deal with such temporary unemployment as results from the fact that demobilization will proceed faster than reconversion or industrial expansion. Such temporary unemployment is probably unavoidable in a period of rapid ...</t>
  </si>
  <si>
    <t>... present period of transition we must deal with such temporary unemployment as results from the fact that demobilization will proceed faster than reconversion or industrial expansion. Such temporary unemployment is probably unavoidable in a period of rapid change. The unemployed worker is a victim of conditions beyond his control. He should be enabled to maintain a reasonable standard of living ...</t>
  </si>
  <si>
    <t>... of a satisfactory full employment bill such as the Senate bill now in conference between the Senate and the House--as recommended by me on September 6, 1945. (3) Legislation to supplement the unemployment insurance benefits for unemployed workers now provided by the different States--as recommended by me on May 1945. (4) Adoption of a permanent Fair Employment Practice Act--as ...</t>
  </si>
  <si>
    <t>... (13) Retention of the United States Employment Service in the Federal Government for a period at least up to June 30, 1947--as recommended by me on September 6, 1945. (14) Legislation to increase unemployment allowances for veterans in line with increases for civilians--as recommended by me on September 6, 1945. (15) Social security coverage for veterans for their period of military ...</t>
  </si>
  <si>
    <t>... legislation designed to supplement at Federal expense, during the immediate reconversion period, compensation payments to the unemployed. Again I urge the Congress to enact legislation liberalizing unemployment compensation benefits and extending the coverage. Providing for the sustained consumption by the unemployed persons and their families is more than a welfare policy; it is sound ...</t>
  </si>
  <si>
    <t>... total has declined but little because the reduction in "take-home" pay of war workers is, to a large extent, offset for the time being by the mustering-out payments received by war veterans and by unemployment compensation received by the unemployed. On the expenditure side, however, consumers' budgets, restricted during the war, have in creased substantially as a result of the fact that ...</t>
  </si>
  <si>
    <t>... Excludes exports for lend-lease and relief which are included in Federal Government expenditures. 2 Mainly government expenditures for other than goods and services, such as mustering-out pay and unemployment compensation. Unemployment has increased less than was expected during this first period of demobilization and reconversion. It is true that 6 million men and women have been ...</t>
  </si>
  <si>
    <t>... and relief which are included in Federal Government expenditures. 2 Mainly government expenditures for other than goods and services, such as mustering-out pay and unemployment compensation. Unemployment has increased less than was expected during this first period of demobilization and reconversion. It is true that 6 million men and women have been discharged from the armed forces ...</t>
  </si>
  <si>
    <t>... legislation, at 4,208 million dollars. These expenditures will help our veterans through their readjustment period and provide lasting care for those who were disabled. The Congress has provided unemployment allowances for veterans during their readjustment period. Expenditure of 850 million dollars for this purpose is anticipated for the fiscal year 1947. In addition, readjustment ...</t>
  </si>
  <si>
    <t>... the immediate reconversion period, I suggested that the Congress also consider liberalizing veterans' allowances. Elsewhere in this Message I reiterate my recommendation with respect to emergency unemployment compensation. I also recommend increasing veterans' unemployment allowances from 20 dollars to 25 dollars a week. This would involve additional expenditures estimated at approximately ...</t>
  </si>
  <si>
    <t>... progressively more secure, labor attains increasing political as well as economic power, and this, as with all power, means increased responsibility. The lives of millions of veterans and war workers will be greatly affected by the success or failure of our program of war liquidation and reconversion. Their transition to peacetime pursuits will be determined by our efforts to break the ...</t>
  </si>
  <si>
    <t>... a long-range program of security and increased standard of living. The best protection of purchasing power is a policy of full production and full employment opportunities. Obviously, an employed worker is a better customer than an unemployed worker. There always will be, however, some frictional unemployment. In the present period of transition we must deal with such temporary unemployment ...</t>
  </si>
  <si>
    <t>... standard of living. The best protection of purchasing power is a policy of full production and full employment opportunities. Obviously, an employed worker is a better customer than an unemployed worker. There always will be, however, some frictional unemployment. In the present period of transition we must deal with such temporary unemployment as results from the fact that demobilization ...</t>
  </si>
  <si>
    <t>... from the fact that demobilization will proceed faster than reconversion or industrial expansion. Such temporary unemployment is probably unavoidable in a period of rapid change. The unemployed worker is a victim of conditions beyond his control. He should be enabled to maintain a reasonable standard of living for himself and his family. The most serious difficulty in the path of ...</t>
  </si>
  <si>
    <t>... importance. Both labor and management have a special interest. Labor's interest is very direct and personal because working conditions, wages, and prices affect the very life and happiness of the worker and his family. Management has a no less direct interest because on management rests the responsibility for conducting a growing and prosperous business. But management and labor have ...</t>
  </si>
  <si>
    <t>... output per man--is in the long run the basis of our standard of living. Management especially must realize that if labor is to work wholeheartedly for an increase in production, workers must be given a just share of increased output in higher wages. Most industries and most companies have adequate leeway within which to grant substantial wage increases. These increases ...</t>
  </si>
  <si>
    <t>... under the Government's wage-price policy. Upward revisions of wage scales have been made in thousands of establishments throughout the Nation since VJ-day. It is estimated that about 6 million workers, or more than 20 percent of all employees in nonagricultural and nongovernmental establishments, have received wage increases since August 18, 1945. The amounts of increases given by ...</t>
  </si>
  <si>
    <t>... between 10 and 15 percent, but range from less than 5 percent to over 30 percent. The United States Conciliation Service since VJ-day has settled over 3,000 disputes affecting over 1,300,000 workers without a strike threat and has assisted in settling about 1,300 disputes where strikes were threatened which involved about 500,000 workers. Only workers directly involved, and not those in ...</t>
  </si>
  <si>
    <t>... has settled over 3,000 disputes affecting over 1,300,000 workers without a strike threat and has assisted in settling about 1,300 disputes where strikes were threatened which involved about 500,000 workers. Only workers directly involved, and not those in related industries who might have been indirectly affected, are included in these estimates. Many of these adjustments have occurred in key ...</t>
  </si>
  <si>
    <t>... 3,000 disputes affecting over 1,300,000 workers without a strike threat and has assisted in settling about 1,300 disputes where strikes were threatened which involved about 500,000 workers. Only workers directly involved, and not those in related industries who might have been indirectly affected, are included in these estimates. Many of these adjustments have occurred in key industries ...</t>
  </si>
  <si>
    <t>... rising demand. This demand can come from only three sources: consumers, businesses, or government. In this country the job of production and distribution is in the hands of businessmen, farmers, workers, and professional people-in the hands of our citizens. We want to keep it that way. However, it is the Government's responsibility to help business, labor, and farmers do their jobs. There ...</t>
  </si>
  <si>
    <t>... as the Senate bill now in conference between the Senate and the House--as recommended by me on September 6, 1945. (3) Legislation to supplement the unemployment insurance benefits for unemployed workers now provided by the different States--as recommended by me on May 1945. (4) Adoption of a permanent Fair Employment Practice Act--as recommended by me on September 6, 1945. (5) Legislation ...</t>
  </si>
  <si>
    <t>... Profits were wiped out. Inventory losses amounted to billions of dollars. Farm income dropped by one-half. Factory pay rolls dropped 40 percent, and nearly one-fifth of all our industrial workers were walking the streets in search of jobs. This was a grim greeting, indeed, to offer our veterans who had just returned from overseas. When I addressed the Congress in September, I ...</t>
  </si>
  <si>
    <t>... in order to fix their own long-range pricing policies. Businessmen are entitled therefore to a dear statement of the policy of the Government on the subject. Tenants and housewives, farmers and workers--consumers in general--have an equal right. We are all anxious to eliminate unnecessary controls just as rapidly as we can do so. The steps that we have already taken in many directions ...</t>
  </si>
  <si>
    <t>... and a favorable environment for its growth, are not only economic necessities but also important practical demonstrations of opportunity in a democratic free society. A great many veterans and workers with new skills and experience will want to start in for themselves. The opportunity must be afforded them to do so. They are the small businessmen of the future. Actually when we talk ...</t>
  </si>
  <si>
    <t>... Actually when we talk about small business we are talking about almost all of the Nation's individual businesses. Nine out of every ten concerns fall into this category, and 45 percent of all workers are employed by them. Between 30 and 40 percent of the total value of all business transactions are handled by small business. It is obvious national policy to foster the sound development ...</t>
  </si>
  <si>
    <t>... Congress can take to establish a high level of consumer income is to amend the Fair Labor Standards Act to raise substandard wages to a decent minimum and to extend similar protection to additional workers who are not covered by the present act. Substandard wages are bad for business and for the farmer. Substandard wages provide only a substandard market for the goods and services produced by ...</t>
  </si>
  <si>
    <t>... market for the goods and services produced by American industry and agriculture. At the present time the Fair Labor Standards Act prescribes a minimum wage of 40 cents an hour for those workers who are covered by the act. The present minimum wage represents an annual income of about $800 to those continuously employed for 50 weeks--clearly a wholly inadequate budget for an American ...</t>
  </si>
  <si>
    <t>... set rates higher than 65 cents per hour during the two-year interval before the 75-cent basic wage would otherwise become applicable. The proposed minimum wage of 65 cents an hour would assure the worker an annual income of about $1,300 a year in steady employment. This amount is clearly a modest goal. After considering cost-of-living increases in recent years, it is little more than a ...</t>
  </si>
  <si>
    <t>... is clearly a modest goal. After considering cost-of-living increases in recent years, it is little more than a 10-cent increase over the present legal minimum. In fact, if any large number of workers earn less than this amount, we will find it impossible to maintain the levels of purchasing power needed to sustain the stable prosperity which we desire. Raising the minimum to 75 cents an ...</t>
  </si>
  <si>
    <t>... the war, this is about the same as the proportion-17 percent--who were earning less than 40 cents an hour in 1941. I also recommend that minimum wage protection be extended to several groups of workers not now covered. The need for a decent standard of living is by no means limited to those workers who happen to be covered by the act as it now stands. It is particularly vital at this ...</t>
  </si>
  <si>
    <t>... an hour in 1941. I also recommend that minimum wage protection be extended to several groups of workers not now covered. The need for a decent standard of living is by no means limited to those workers who happen to be covered by the act as it now stands. It is particularly vital at this period of readjustment in the national economy and readjustment in employment of labor to extend ...</t>
  </si>
  <si>
    <t>... economy and readjustment in employment of labor to extend minimum wage protection as far as possible. Lifting the basic minimum wage is necessary, it is justified as a matter of simple equity to workers, and it will prove not only feasible but also directly beneficial to the Nation's employers. (f) Agricultural programs. The farmers of America generally are entering the crop year of 1946 ...</t>
  </si>
  <si>
    <t>... and the earnings lost by the sick and the disabled. In the field of old-age security, there seems to be no adequate reason for excluding such groups as the self-employed, agricultural and domestic workers, and employees of nonprofit organizations. Since many of these groups earn wages too low to permit significant savings for old age, they are in special need of the assured income that can be ...</t>
  </si>
  <si>
    <t>... which had to be relaxed during the war, are now being tightened. The elimination last autumn of overtime work for nearly all Federal employees meant a sharp cut in their incomes. For salaried workers, the blow was softened but by no means offset by the increased rates of pay which had become effective July 1. Further adjustments to compensate for increased living costs are required. ...</t>
  </si>
  <si>
    <t>... the immediate costs. I hope the Congress will expedite action on salary legislation for all Federal employees in all branches of the Government. The only exception I would make is in the case of workers whose pay rates are established by wage boards; a blanket adjustment would destroy the system by which their wages are kept aligned with prevailing rates in particular localities. The wage ...</t>
  </si>
  <si>
    <t>... of imports, for the first time since 1941. Consumers' budgets show a significant change. On the income side, their total has declined but little because the reduction in "take-home" pay of war workers is, to a large extent, offset for the time being by the mustering-out payments received by war veterans and by unemployment compensation received by the unemployed. On the expenditure side, ...</t>
  </si>
  <si>
    <t>... laid off from war work. On the other hand, more than a million civilians have been enlisted in the armed forces, a considerable number of war veterans have not immediately sought jobs, and many war workers, especially women, have withdrawn from the labor force. In addition, many industries, and especially service trades which were undermanned during the war, are beginning now, for the first ...</t>
  </si>
  <si>
    <t>... obtaining materials that hamper reconversion in certain industries and proposes policies to deal with these situations. The lack of adequate housing is one of the main factors checking the flow of workers into areas where job opportunities exist. FEDERAL REVENUE, BORROWING, AND THE PUBLIC DEBT I. FINANCIAL REQUIREMENTS AND TAX POLICY Recommendations for tax legislation should be ...</t>
  </si>
  <si>
    <t>... our understanding of each other, our American tradition of "live and let live." They have become busy again, trying to set race against race, creed against creed, farmer against city dweller, worker against employer, people against their own governments. They seek only to do us mischief. They must not prevail. It should be impossible for any man to contemplate without a sense of ...</t>
  </si>
  <si>
    <t>... spirit, without thought of partisan advantage. THE GENERAL DOMESTIC ECONOMY As the year 1947 begins, the state of our national economy presents great opportunities for all. We have virtually full employment. Our national production of goods and services is 50 percent higher than in any year prior to the war emergency. The national income in 1946 was higher than in any peacetime year. Our ...</t>
  </si>
  <si>
    <t>... find that to a greater extent than ever before, whole industries are dominated by one or a few large organizations which can restrict production in the interest of higher profits and thus reduce employment and purchasing power. In an effort to assure full opportunity and free competition to business we will vigorously enforce the anti-trust laws. There is much the Congress can do to ...</t>
  </si>
  <si>
    <t>... cases for disabilities or death. More than three million are continuing to maintain their low-cost National Service Life Insurance policies. Almost seven million veterans have been aided by unemployment and self-employment allowances. Exclusive of mustering-out payments and terminal leave pay, the program for veterans of all wars is costing over seven billion dollars a year--one-fifth ...</t>
  </si>
  <si>
    <t>... or death. More than three million are continuing to maintain their low-cost National Service Life Insurance policies. Almost seven million veterans have been aided by unemployment and self-employment allowances. Exclusive of mustering-out payments and terminal leave pay, the program for veterans of all wars is costing over seven billion dollars a year--one-fifth of our total federal ...</t>
  </si>
  <si>
    <t>... treaties, we have made it clear to all nations that the United States will not consent to settlements at the expense of principles we regard as vital to a just and enduring peace. We have made it equally dear that we will not retreat to isolationism. Our policies will be the same during the forthcoming negotiations in Moscow on the German and Austrian treaties, and during the future ...</t>
  </si>
  <si>
    <t>... of war has been ended by treaty or by legislative action. As to those statutes which continue until the state of war has been terminated, I urge that the Congress promptly consider each statute individually, and repeal such emergency legislation where it is advisable. Now that nearly all wartime controls have been removed, the operation of our industrial system depends to a greater extent ...</t>
  </si>
  <si>
    <t>... to their country. In considering any additional legislation, that must be our criterion. CIVIL RIGHTS We have recently witnessed in this country numerous attacks upon the constitutional rights of individual citizens as a result of racial and religious bigotry. Substantial segments of our people have been prevented from exercising fully their right to participate in the election of public ...</t>
  </si>
  <si>
    <t>... may return, as free men and women, to the essential tasks of production and reconstruction. The major concern of each of us should be the promotion of collective security, not the advancement of individual security. Our policy toward the Soviet Union is guided by the same principles which determine our policies toward all nations. We seek only to uphold the principles of international ...</t>
  </si>
  <si>
    <t>... in lawful callings has been denied. The will to fight these crimes should be in the hearts of every one of us. For the Federal Government that fight is now being carried on by the Department of Justice to the full extent of the powers that have been conferred upon it. While the Constitution withholds from the Federal Government the major task of preserving peace in the several States, I am ...</t>
  </si>
  <si>
    <t>... of individual security. Our policy toward the Soviet Union is guided by the same principles which determine our policies toward all nations. We seek only to uphold the principles of international justice which have been embodied in the Charter of the United Nations. We must now get on with the peace settlements. The occupying powers should recognize the independence of Austria and withdraw ...</t>
  </si>
  <si>
    <t>... group of our population has its own responsibilities. It is up to industry not only to hold the line on existing prices, but to make reductions whenever profits justify such action. It is up to labor to refrain from pressing for unjustified wage increases that will force increases in the price level. And it is up to Government to do everything in its power to encourage high-volume ...</t>
  </si>
  <si>
    <t>... These policies are designed to meet our immediate needs and, at the same time, to provide for the long-range welfare of our free enterprise system: First, the promotion of greater harmony between labor and management. Second, restriction of monopoly and unfair business practices; assistance to small business; and the promotion of the free competitive system of private enterprise. Third, ...</t>
  </si>
  <si>
    <t>... the next fiscal year and the achieving of a substantial surplus to be applied to the reduction of the public debt. Fifth, protection of a fair level of return to farmers in post-war agriculture. LABOR AND MANAGEMENT The year just past--like the year after the first World War--was marred by labor management strife. Despite this outbreak of economic warfare in 1946, we are today producing ...</t>
  </si>
  <si>
    <t>... the public debt. Fifth, protection of a fair level of return to farmers in post-war agriculture. LABOR AND MANAGEMENT The year just past--like the year after the first World War--was marred by labor management strife. Despite this outbreak of economic warfare in 1946, we are today producing goods and services in record volume. Nevertheless, it is essential to improve the methods for ...</t>
  </si>
  <si>
    <t>... Despite this outbreak of economic warfare in 1946, we are today producing goods and services in record volume. Nevertheless, it is essential to improve the methods for reaching agreement between labor and management and to reduce the number of strikes and lockouts. We must not, however, adopt punitive legislation. We must not in order to punish a few labor leaders, pass vindictive laws ...</t>
  </si>
  <si>
    <t>... methods for reaching agreement between labor and management and to reduce the number of strikes and lockouts. We must not, however, adopt punitive legislation. We must not in order to punish a few labor leaders, pass vindictive laws which will restrict the proper rights of the rank and file of labor. We must not, under the stress of emotion, endanger our American freedoms by taking ...</t>
  </si>
  <si>
    <t>... lockouts. We must not, however, adopt punitive legislation. We must not in order to punish a few labor leaders, pass vindictive laws which will restrict the proper rights of the rank and file of labor. We must not, under the stress of emotion, endanger our American freedoms by taking ill-considered action which will lead to results not anticipated or desired. We must remember, in reviewing ...</t>
  </si>
  <si>
    <t>... American freedoms by taking ill-considered action which will lead to results not anticipated or desired. We must remember, in reviewing the record of disputes in 1946, that management shares with labor the responsibility for failure to reach agreements which would have averted strikes. For that reason, we must realize that industrial peace cannot be achieved merely by laws directed against ...</t>
  </si>
  <si>
    <t>... labor the responsibility for failure to reach agreements which would have averted strikes. For that reason, we must realize that industrial peace cannot be achieved merely by laws directed against labor unions. During the last decade and a half, we have established a national labor policy in this country based upon free collective bargaining as the process for determining wages and working ...</t>
  </si>
  <si>
    <t>... strikes. For that reason, we must realize that industrial peace cannot be achieved merely by laws directed against labor unions. During the last decade and a half, we have established a national labor policy in this country based upon free collective bargaining as the process for determining wages and working conditions. That is still the national policy. And it should continue to be the ...</t>
  </si>
  <si>
    <t>... to bargain. There have been abuses and harmful practices which limit the effectiveness of our system of collective bargaining. Furthermore, we have lacked sufficient governmental machinery to aid labor and management in resolving their differences. Certain labor-management problems need attention at once and certain others, by reason of their complexity, need exhaustive investigation and ...</t>
  </si>
  <si>
    <t>... limit the effectiveness of our system of collective bargaining. Furthermore, we have lacked sufficient governmental machinery to aid labor and management in resolving their differences. Certain labor-management problems need attention at once and certain others, by reason of their complexity, need exhaustive investigation and study. We should enact legislation to correct certain abuses ...</t>
  </si>
  <si>
    <t>... and study. We should enact legislation to correct certain abuses and to provide additional governmental assistance in bargaining. But we should also concern ourselves with the basic causes of labor-management difficulties. In the light of these considerations, I propose to you and urge your cooperation in effecting the following four-point program to reduce industrial strife: Point ...</t>
  </si>
  <si>
    <t>... In such strikes the public and the employer are innocent bystanders who are injured by a collision between rival unions. This type of dispute hurts production, industry, and the public--and labor itself. I consider jurisdictional strikes indefensible. The National Labor Relations Act provides procedures for determining which union represents employees of a particular employer. In some ...</t>
  </si>
  <si>
    <t>... who are injured by a collision between rival unions. This type of dispute hurts production, industry, and the public--and labor itself. I consider jurisdictional strikes indefensible. The National Labor Relations Act provides procedures for determining which union represents employees of a particular employer. In some jurisdictional disputes, however, minority unions strike to compel ...</t>
  </si>
  <si>
    <t>... to violate the law are inexcusable. Legislation to prevent such strikes is clearly desirable. Another form of inter-union disagreement is the jurisdictional strike involving the question of which labor union is entitled to perform a particular task. When rival unions are unable to settle such disputes themselves, provision must be made for peaceful and binding determination of the issues. A ...</t>
  </si>
  <si>
    <t>... and binding determination of the issues. A second unjustifiable practice is the secondary boycott, when used to further jurisdictional disputes or to compel employers to violate the National Labor Relations Act. Not all secondary boycotts are unjustified. We must judge them on the basis of their objectives. For example, boycotts intended to protect wage rates and working conditions ...</t>
  </si>
  <si>
    <t>... not impair the union's right to preserve its own existence and the gains made in genuine collective bargaining. A third practice that should be corrected is the use of economic force, by either labor or management, to decide issues arising out of the interpretation of existing contracts. Collective bargaining agreements, like other contracts, should be faithfully adhered to by both ...</t>
  </si>
  <si>
    <t>... concerning the interpretation of an existing agreement may be referred by either party to final and binding arbitration. Point number two is the extension of facilities within the Department of Labor for assisting collective bargaining. One of our difficulties in avoiding labor strife arises from a lack of order in the collective bargaining process. The parties often do not have a dear ...</t>
  </si>
  <si>
    <t>... party to final and binding arbitration. Point number two is the extension of facilities within the Department of Labor for assisting collective bargaining. One of our difficulties in avoiding labor strife arises from a lack of order in the collective bargaining process. The parties often do not have a dear understanding of their responsibility for settling disputes through their own ...</t>
  </si>
  <si>
    <t>... the collective bargaining process. The parties often do not have a dear understanding of their responsibility for settling disputes through their own negotiations. We constantly see instances where labor or management resorts to economic force without exhausting the possibilities for agreement through the bargaining process. Neither the parties nor the Government have a definite yardstick for ...</t>
  </si>
  <si>
    <t>... of our program of social legislation to alleviate the causes of workers' insecurity. On June 11, 1946, in my message vetoing the Case Bill, I made a comprehensive statement of my views concerning labor-management relations. I said then, and I repeat now, that the solution of labor-management difficulties is to be found not only in legislation dealing directly with labor relations, but also ...</t>
  </si>
  <si>
    <t>... On June 11, 1946, in my message vetoing the Case Bill, I made a comprehensive statement of my views concerning labor-management relations. I said then, and I repeat now, that the solution of labor-management difficulties is to be found not only in legislation dealing directly with labor relations, but also in a program designed to remove the causes of insecurity felt by many workers in ...</t>
  </si>
  <si>
    <t>... of my views concerning labor-management relations. I said then, and I repeat now, that the solution of labor-management difficulties is to be found not only in legislation dealing directly with labor relations, but also in a program designed to remove the causes of insecurity felt by many workers in our industrial society. In this connection, for example, the Congress should consider the ...</t>
  </si>
  <si>
    <t>... housing, a comprehensive national health program, and provision for a fair minimum wage. Point number four is the appointment of a Temporary Joint Commission to inquire into the entire field of labor-management relations. I recommend that the Congress provide for the appointment of a Temporary Joint Commission to undertake this broad study. The President, the Congress, and management and ...</t>
  </si>
  <si>
    <t>... relations. I recommend that the Congress provide for the appointment of a Temporary Joint Commission to undertake this broad study. The President, the Congress, and management and labor have a continuing responsibility to cooperate in seeking and finding the solution of these problems. I therefore recommend that the Commission be composed as follows: twelve to be chosen by ...</t>
  </si>
  <si>
    <t>... recommend that the Commission be composed as follows: twelve to be chosen by the Congress from members of both parties in the House and the Senate, and eight representing the public, management and labor, to be appointed by the President. The Commission should be charged with investigating and making recommendations upon certain major subjects, among others: First, the special and unique ...</t>
  </si>
  <si>
    <t>... The Commission should give this its earliest attention. Second, the best methods and procedures for carrying out the collective bargaining process. This should include the responsibilities of labor and management to negotiate freely and fairly with each other, and to refrain from strikes or lockouts until all possibilities of negotiation have been exhausted. Third, the underlying causes ...</t>
  </si>
  <si>
    <t>... and management to negotiate freely and fairly with each other, and to refrain from strikes or lockouts until all possibilities of negotiation have been exhausted. Third, the underlying causes of labor management disputes. Some of the subjects presented here for investigation involve long-range study. Others can be considered immediately by the Commission and its recommendations can be ...</t>
  </si>
  <si>
    <t>... will approach, if not surpass, the top construction year of 1926. The primary responsibility to deliver housing at reasonable prices that veterans can afford rests with private industry and with labor. The Government will continue to expedite the flow of key building materials, to limit nonresidential construction, and to give financial support where it will do the most good. Measures to ...</t>
  </si>
  <si>
    <t>... Act of 1946, the Commission established under that law is assuming full jurisdiction over domestic atomic energy enterprise. The program of the Commission will, of course, be worked out in close collaboration with the military services in conformity with the wish of the Congress, but it is my fervent hope that the military significance of atomic energy will steadily decline. We look to the ...</t>
  </si>
  <si>
    <t>... million cases for disabilities or death. More than three million are continuing to maintain their low-cost National Service Life Insurance policies. Almost seven million veterans have been aided by unemployment and self-employment allowances. Exclusive of mustering-out payments and terminal leave pay, the program for veterans of all wars is costing over seven billion dollars a year--one-fifth ...</t>
  </si>
  <si>
    <t>... where it is advisable. Now that nearly all wartime controls have been removed, the operation of our industrial system depends to a greater extent on the decisions of businessmen, farmers, and workers. These decisions must be wisely made with genuine concern for public welfare. The welfare of businessmen, farmers, and workers depends upon the economic well-being of those who buy their ...</t>
  </si>
  <si>
    <t>... to a greater extent on the decisions of businessmen, farmers, and workers. These decisions must be wisely made with genuine concern for public welfare. The welfare of businessmen, farmers, and workers depends upon the economic well-being of those who buy their products. An important present source of danger to our economy is the possibility that prices might be raised to such an extent ...</t>
  </si>
  <si>
    <t>... that the consuming public could not purchase the tremendous volume of goods and services which will be produced during 1947. We all know that recent price increases have denied to many of our workers much of the value of recent wage increases. Farmers have found that a large part of their increased income has been absorbed by increased prices. While some of our people have received ...</t>
  </si>
  <si>
    <t>... people have received raises in income which exceed price increases, the great majority have not. Those persons who live on modest fixed incomes--retired persons living on pensions, for example--and workers whose incomes are relatively inflexible, such as teachers and other civil servants--have suffered hardship. In the effort to bring about a sound and equitable price structure, each group of ...</t>
  </si>
  <si>
    <t>... facts to the public. Such machinery would facilitate and expedite the settlement of disputes. Point number three is the broadening of our program of social legislation to alleviate the causes of workers' insecurity. On June 11, 1946, in my message vetoing the Case Bill, I made a comprehensive statement of my views concerning labor-management relations. I said then, and I repeat now, that ...</t>
  </si>
  <si>
    <t>... of labor-management difficulties is to be found not only in legislation dealing directly with labor relations, but also in a program designed to remove the causes of insecurity felt by many workers in our industrial society. In this connection, for example, the Congress should consider the extension and broadening of our social security system, better housing, a comprehensive national ...</t>
  </si>
  <si>
    <t>... not consist only of an army, a navy, and an air force. It rests on a much broader basis. It depends on a sound economy of prices and wages, on prosperous agriculture, on satisfied and productive workers, on a competitive private enterprise free from monopolistic repression, on continued industrial harmony and production, on civil liberties and human freedoms-on all the forces which create ...</t>
  </si>
  <si>
    <t>... housing. Over the past 12 years we have erected a sound framework of social security legislation. Many millions of our citizens are now protected against the loss of income which can come with unemployment, old age, or the death of wage earners. Yet our system has gaps and inconsistencies; it is only half finished. We should now extend unemployment compensation, old age benefits, and ...</t>
  </si>
  <si>
    <t>... against the loss of income which can come with unemployment, old age, or the death of wage earners. Yet our system has gaps and inconsistencies; it is only half finished. We should now extend unemployment compensation, old age benefits, and survivors' benefits to millions who are not now protected. We should also raise the level of benefits. The greatest gap in our social security ...</t>
  </si>
  <si>
    <t>... other 10 years have farmers, businessmen, and wage earners made such great gains. We may not be able to expand as rapidly in the next decade as in the last, because we are now starting from full employment and very high production. But we can increase our annual output by at least one-third above the present level. We can lift our standard of living to nearly double what it was 10 years ...</t>
  </si>
  <si>
    <t>... agricultural abundance will be achieved only as our whole economy grows and prospers. The farmer can sell more food at good prices when the incomes of wage earners are high and when there is full employment. Adequate diets for every American family, and the needs of our industries at full production, will absorb a farm output well above our present levels. Although the average farmer is now ...</t>
  </si>
  <si>
    <t>... But this is only the beginning. The industrial application of atomic energy and other scientific advances will constantly open up further opportunities for expansion. Farm prosperity and high employment will call for an immensely increased output of goods and services. Growth and vitality in our economy depend on vigorous private enterprise. Free competition is the key to industrial ...</t>
  </si>
  <si>
    <t>... increased output of goods and services. Growth and vitality in our economy depend on vigorous private enterprise. Free competition is the key to industrial development, full production and employment, fair prices, and an ever improving standard of living. Competition is seriously limited today in many industries by the concentration of economic power and other elements of monopoly. ...</t>
  </si>
  <si>
    <t>... competition. Another basic element of a strong economic system is the well-being of the wage earners. We have learned that the well-being of workers depends on high production and consequent high employment. We have learned equally well that the welfare of industry and agriculture depends on high incomes for our workers. The Government has wisely chosen to set a floor under wages. But our ...</t>
  </si>
  <si>
    <t>... all sides there is heartening evidence of great energy--of capacity for economic development-and even more important, capacity for spiritual growth. But accompanying this great activity there are equally great questions, great anxieties, and great aspirations. They represent the concern of an enlightened people that conditions should be so arranged as to make life more worthwhile. We must ...</t>
  </si>
  <si>
    <t>... in our land. Any denial of human rights is a denial of the basic beliefs of democracy and of our regard for the worth of each individual. Today, however, some of our citizens are still denied equal opportunity for education, for jobs and economic advancement, and for the expression of their views at the polls. Most serious of all, some are denied equal protection under laws. Whether ...</t>
  </si>
  <si>
    <t>... Alaska and Hawaii to be admitted to the Union as States. Our second goal is to protect and develop our human resources. The safeguarding of the rights of our citizens must be accompanied by an equal regard for their opportunities for development and their protection from economic insecurity. In this Nation the ideals of freedom and equality can be given specific meaning in terms of ...</t>
  </si>
  <si>
    <t>... of the rights of our citizens must be accompanied by an equal regard for their opportunities for development and their protection from economic insecurity. In this Nation the ideals of freedom and equality can be given specific meaning in terms of health, education, social security, and housing. Over the past 12 years we have erected a sound framework of social security legislation. Many ...</t>
  </si>
  <si>
    <t>... This great Nation cannot afford to allow its citizens to suffer needlessly from the lack of proper medical care. Our ultimate aim must be a comprehensive insurance system to protect all our people equally against insecurity and ill health. Another fundamental aim of our democracy is to provide an adequate education for every person. Our educational systems face a financial crisis. It is ...</t>
  </si>
  <si>
    <t>... inadequacies in any State, the whole Nation suffers. The Federal Government has a responsibility for providing financial aid to meet this crisis. In addition, we must make possible greater equality of opportunity to all our citizens for education. Only by so doing can we insure that our citizens will be capable of understanding and sharing the responsibilities of democracy. The ...</t>
  </si>
  <si>
    <t>... the next 10. Today 14 million more people have jobs than in 1938. Our yearly output of goods and services has increased by two-thirds. The average income of our people, measured in dollars of equal purchasing power, has increased--after taxes--by more than 50 percent. In no other 10 years have farmers, businessmen, and wage earners made such great gains. We may not be able to expand as ...</t>
  </si>
  <si>
    <t>... enjoyed in the cities. In 1946, the average income of farm people was $779, contrasted with an average income of $1,288 for nonfarm people. Within the next decade, we should eliminate elements of inequality in these living standards. To this end our farm program should enable the farmer to market his varied crops at fair price levels and to improve his standard of living. We need to continue ...</t>
  </si>
  <si>
    <t>... element of a strong economic system is the well-being of the wage earners. We have learned that the well-being of workers depends on high production and consequent high employment. We have learned equally well that the welfare of industry and agriculture depends on high incomes for our workers. The Government has wisely chosen to set a floor under wages. But our 40-cent minimum wage is ...</t>
  </si>
  <si>
    <t>... the policies which will make possible the realization of the full benefits of our economic system. Our fifth goal is to achieve world peace based on principles of freedom and justice and the equality of all nations. Twice within our generation, world wars have taught us that we cannot isolate ourselves from the rest of the world. We have learned that the loss of freedom in any area of ...</t>
  </si>
  <si>
    <t>... we shall be in a position to move forward toward our chosen goals. As we do so, let us keep ever before us our high purposes. We are determined that every citizen of this Nation shall have an equal right and an equal opportunity to grow in wisdom and in stature and to take his place in the control of his Nation's destiny. We are determined that the productive resources of this Nation ...</t>
  </si>
  <si>
    <t>... a position to move forward toward our chosen goals. As we do so, let us keep ever before us our high purposes. We are determined that every citizen of this Nation shall have an equal right and an equal opportunity to grow in wisdom and in stature and to take his place in the control of his Nation's destiny. We are determined that the productive resources of this Nation shall be used wisely ...</t>
  </si>
  <si>
    <t>... machine. We do believe that governments are created to serve the people and that economic systems exist to minister to their wants. We have a profound devotion to the welfare and rights of the individual as a human being. The faith of our people has particular meaning at this time in history because of the unsettled and changing state of the world. The victims of war in many lands are ...</t>
  </si>
  <si>
    <t>... freedom, free speech, and freedom of thought are cherished realities in our land. Any denial of human rights is a denial of the basic beliefs of democracy and of our regard for the worth of each individual. Today, however, some of our citizens are still denied equal opportunity for education, for jobs and economic advancement, and for the expression of their views at the polls. Most ...</t>
  </si>
  <si>
    <t>... alike, may live free from the fear of aggression. This leads to peace--not war. Above all else, we are striving to achieve a concord among the peoples of the world based upon the dignity of the individual and the brotherhood of man. This leads to peace--not war. We can go forward with confidence that we are following sound policies, both at home and with other nations, which will lead us ...</t>
  </si>
  <si>
    <t>... could be used to buy the necessities of life. I recommend therefore that, effective January 1, 1948, a cost of living tax credit be extended to our people consisting of a credit of $40 to each individual taxpayer and an additional credit of $40 for each dependent. [p.10] Thus the income tax of a man with a wife and two children would be reduced $160. The credit would be extended to all ...</t>
  </si>
  <si>
    <t>... enjoyed in the cities. In 1946, the average income of farm people was $779, contrasted with an average income of $1,288 for nonfarm people. Within the next decade, we should eliminate elements of inequality in these living standards. To this end our farm program should enable the farmer to market his varied crops at fair price levels and to improve his standard of living. We need to ...</t>
  </si>
  <si>
    <t>... of our farms and factories. More important, however, is the fact that these years brought us new courage, new confidence in the ideals of our free democracy. Our deep belief in freedom and justice was reinforced in the crucible of war. On the foundations of our greatly strengthened economy and our renewed confidence in democratic values, we can continue to move forward. There are ...</t>
  </si>
  <si>
    <t>... must develop the policies which will make possible the realization of the full benefits of our economic system. Our fifth goal is to achieve world peace based on principles of freedom and justice and the equality of all nations. Twice within our generation, world wars have taught us that we cannot isolate ourselves from the rest of the world. We have learned that the loss of ...</t>
  </si>
  <si>
    <t>... of living to nearly double what it was 10 years ago. If we distribute these gains properly, we can go far toward stamping out poverty in our generation. To do this, agriculture, business, and labor must move forward together. Permanent farm prosperity and agricultural abundance will be achieved only as our whole economy grows and prospers. The farmer can sell more food at good prices ...</t>
  </si>
  <si>
    <t>... wage scales. Workers' incomes should increase at a rate consistent with the maintenance of sound price, profit, and wage relationships and with increase of productivity. The Government's part in labor-management relations is now largely controlled by the terms of the Labor-Management Relations Act of 1947. I made my attitude clear on this act in my veto message to the Congress last June. ...</t>
  </si>
  <si>
    <t>... the maintenance of sound price, profit, and wage relationships and with increase of productivity. The Government's part in labor-management relations is now largely controlled by the terms of the Labor-Management Relations Act of 1947. I made my attitude clear on this act in my veto message to the Congress last June. Nothing has occurred since to change my opinion of this law. As long as it ...</t>
  </si>
  <si>
    <t>... the law of the land, however, I shall carry out my constitutional duty and administer it. As we look ahead we can understand the crucial importance of restraint and wisdom in arriving at new labor-management contracts. Work stoppages would result in a loss of production--a loss which could bring higher prices for our citizens and could also deny the necessities of life to the ...</t>
  </si>
  <si>
    <t>... loss which could bring higher prices for our citizens and could also deny the necessities of life to the hard-pressed peoples of other lands. It is my sincere hope that the representatives of labor and of industry will bear in mind that the Nation as a whole has a vital stake in the success of their bargaining efforts. If we surmount our current economic difficulties, we can move ahead ...</t>
  </si>
  <si>
    <t>... are made more largely available to those with low incomes, whose need is greatest. This will benefit us all through providing a stable foundation of buying power to maintain prosperity. Business, labor, agriculture, and Government, working together, must develop the policies which will make possible the realization of the full benefits of our economic system. Our fifth goal is to achieve ...</t>
  </si>
  <si>
    <t>... of families. Food costs too much. Housing has reached fantastic price levels. Schools and hospitals are in financial distress. Inflation threatens to bring on disagreement and strife between labor and management. Worst of all, inflation holds the threat of another depression, just as we had a depression after the unstable boom following the First World War. When I announced last ...</t>
  </si>
  <si>
    <t>... at least one-third above the present level. We can lift our standard of living to nearly double what it was 10 years ago. If we distribute these gains properly, we can go far toward stamping out poverty in our generation. To do this, agriculture, business, and labor must move forward together. Permanent farm prosperity and agricultural abundance will be achieved only as our whole economy ...</t>
  </si>
  <si>
    <t>... our foreign policy--on this decisive contribution to world peace. We are following a sound, constructive, and practical course in carrying out our determination to achieve peace. We are fighting poverty, hunger, and suffering. This leads to peace--not war. We are building toward a world where all nations, large and small alike, may live free from the fear of aggression. This leads to ...</t>
  </si>
  <si>
    <t>... and housing. Over the past 12 years we have erected a sound framework of social security legislation. Many millions of our citizens are now protected against the loss of income which can come with unemployment, old age, or the death of wage earners. Yet our system has gaps and inconsistencies; it is only half finished. We should now extend unemployment compensation, old age benefits, and ...</t>
  </si>
  <si>
    <t>... should go on to strengthen our legislation to protect competition. Another basic element of a strong economic system is the well-being of the wage earners. We have learned that the well-being of workers depends on high production and consequent high employment. We have learned equally well that the welfare of industry and agriculture depends on high incomes for our workers. The Government ...</t>
  </si>
  <si>
    <t>... that the well-being of workers depends on high production and consequent high employment. We have learned equally well that the welfare of industry and agriculture depends on high incomes for our workers. The Government has wisely chosen to set a floor under wages. But our 40-cent minimum wage is inadequate and obsolete. I recommend the lifting of the minimum wage to 75 cents an hour. In ...</t>
  </si>
  <si>
    <t>... and obsolete. I recommend the lifting of the minimum wage to 75 cents an hour. In general, however, we must continue to rely on our sound system of collective bargaining to set wage scales. Workers' incomes should increase at a rate consistent with the maintenance of sound price, profit, and wage relationships and with increase of productivity. The Government's part in ...</t>
  </si>
  <si>
    <t>... must see that every American has a chance to obtain his fair share of our increasing abundance. These responsibilities go hand in hand. We cannot maintain prosperity unless we have a fair distribution of opportunity and a widespread consumption of the products of our factories and farms. Our Government has undertaken to meet these responsibilities. We have made tremendous public ...</t>
  </si>
  <si>
    <t>... and avoid the vices of monopoly and restriction. So long as business does this, it will be contributing to continued prosperity, and it will have the help and encouragement of the Government. The Employment Act of 1946 pledges the Government to use all its resources to promote maximum employment, production, and purchasing power. This means that the Government is firmly committed to protect ...</t>
  </si>
  <si>
    <t>... contributing to continued prosperity, and it will have the help and encouragement of the Government. The Employment Act of 1946 pledges the Government to use all its resources to promote maximum employment, production, and purchasing power. This means that the Government is firmly committed to protect business and the people against the dangers of recession and against the evils of ...</t>
  </si>
  <si>
    <t>... disabled are left to the mercy of charity. We should expand our social security program, both as to the size of the benefits and the extent of coverage, against the economic hazards due to unemployment, old age, sickness, and disability. We must spare no effort to raise the general level of health in this country. In a nation as rich as ours, it is a shocking fact that tens of millions ...</t>
  </si>
  <si>
    <t>... We must remedy these shortages. Moreover, we need--and we must have without further delay--a system of prepaid medical insurance which will enable every American to afford good medical care. It is equally shocking that millions of our children are not receiving a good education. Millions of them are in overcrowded, obsolete buildings. We are short of teachers, because teachers' salaries are ...</t>
  </si>
  <si>
    <t>... large enough for family life at prices which wage earners can afford. The driving force behind our progress is our faith in our democratic institutions. That faith is embodied in the promise of equal rights and equal opportunities which the founders of our Republic proclaimed to their countrymen and to the whole world. The fulfillment of this promise is among the highest purposes of ...</t>
  </si>
  <si>
    <t>... family life at prices which wage earners can afford. The driving force behind our progress is our faith in our democratic institutions. That faith is embodied in the promise of equal rights and equal opportunities which the founders of our Republic proclaimed to their countrymen and to the whole world. The fulfillment of this promise is among the highest purposes of government. The civil ...</t>
  </si>
  <si>
    <t>... people have decided that poverty is just as wasteful and just as unnecessary as preventable disease. We have pledged our common resources to help one another in the hazards and struggles of individual life. We believe that no unfair prejudice or artificial distinction should bar any citizen of the United States of America from an education, or from good health, or from a job that he is ...</t>
  </si>
  <si>
    <t>... great opportunity is to protect our economy against the evils of "boom and bust." This objective cannot be attained by government alone. Indeed, the greater part of the task must be performed by individual efforts under our system of free enterprise. We can keep our present prosperity, and increase it, only if free enterprise and free government work together to that end. We cannot afford ...</t>
  </si>
  <si>
    <t>... It has many complications, and there will be strong opposition from selfish interests. I hope for cooperation from farmers, from labor, and from business. Every segment of our population and every individual has a right to expect from our Government a fair deal. In 1945, when I came down before the Congress for the first time on April 16, I quoted to you King Solomon's prayer that he wanted ...</t>
  </si>
  <si>
    <t>... our doors to displaced persons without unfair discrimination. It should be clear by now to all citizens that we are not seeking to freeze the status quo. We have no intention of preserving the injustices of the past. We welcome the constructive efforts being made by many nations to achieve a better life for their citizens. In the European recovery program, in our good-neighbor policy and in ...</t>
  </si>
  <si>
    <t>... of this kind of society demands the best efforts of every citizen in every walk of life, and it imposes increasing responsibilities on the Government. The Government must work with industry, labor, and the farmers in keeping our economy running at full speed. The Government must see that every American has a chance to obtain his fair share of our increasing abundance. These ...</t>
  </si>
  <si>
    <t>... the Nation are unfairly discriminated against by a statute that abridges their rights, curtails their constructive efforts, and hampers our system of free collective bargaining. That statute is the Labor-Management Relations Act of 1947, sometimes called the Taft-Hartley Act. That act should be repealed! The Wagner Act should be reenacted. However, certain improvements, which I recommended ...</t>
  </si>
  <si>
    <t>... Without endangering our democratic freedoms, means should be provided for setting up machinery for preventing strikes in vital industries which affect the public interest. The Department of Labor should be rebuilt and strengthened and those units properly belonging within that department should be placed in it. The health of our economy and its maintenance at high levels further ...</t>
  </si>
  <si>
    <t>... world over. This is the task before us. It is not an easy one. It has many complications, and there will be strong opposition from selfish interests. I hope for cooperation from farmers, from labor, and from business. Every segment of our population and every individual has a right to expect from our Government a fair deal. In 1945, when I came down before the Congress for the first ...</t>
  </si>
  <si>
    <t>... for the benefit of all. The recent election shows that the people of the United States are in favor of this kind of society and want to go on improving it. The American people have decided that poverty is just as wasteful and just as unnecessary as preventable disease. We have pledged our common resources to help one another in the hazards and struggles of individual life. We believe that ...</t>
  </si>
  <si>
    <t>... to help them operate and maintain their school systems. The governmental agency which now administers the programs of health, education, and social security should be given full departmental status. The housing shortage continues to be acute. As an immediate step, the Congress should enact the provisions for low-rent public housing, slum clearance, farm housing, and housing research ...</t>
  </si>
  <si>
    <t>... and extend it for 3 years. We should also open our doors to displaced persons without unfair discrimination. It should be clear by now to all citizens that we are not seeking to freeze the status quo. We have no intention of preserving the injustices of the past. We welcome the constructive efforts being made by many nations to achieve a better life for their citizens. In the European ...</t>
  </si>
  <si>
    <t>... disabled are left to the mercy of charity. We should expand our social security program, both as to the size of the benefits and the extent of coverage, against the economic hazards due to unemployment, old age, sickness, and disability. We must spare no effort to raise the general level of health in this country. In a nation as rich as ours, it is a shocking fact that tens of ...</t>
  </si>
  <si>
    <t>... by only 20 percent, our agricultural production has increased by 45 percent, and our industrial production has increased by 75 percent. We are turning out far more goods and more wealth per worker than we have ever done before. This progress has confounded the gloomy prophets--at home and abroad who predicted the downfall of American capitalism. The people of the United States, going ...</t>
  </si>
  <si>
    <t>... of social security, health, education, housing, and civil rights. The present coverage of the social security laws is altogether inadequate; the benefit payments are too low. One-third of our workers are not covered. Those who receive old-age and survivors insurance benefits receive an average payment of only $25 a month. Many others who cannot work because they are physically disabled ...</t>
  </si>
  <si>
    <t>... gains the Government has a special responsibility to help create and maintain the conditions which will permit the growth we know is possible. Foremost among these conditions is the need for a fair distribution of our increasing prosperity among all the great groups of our population who help to bring it about-labor, business, agriculture. Businessmen must continue to have the incentives ...</t>
  </si>
  <si>
    <t>... and a better life for all our citizens. We have met and reversed the first significant downturn in economic activity since the war. In accomplishing this, Government programs for maintaining employment and purchasing power have been of tremendous benefit. As the result of these programs, and the wisdom and good judgment of our businessmen and workers, major readjustments have been made ...</t>
  </si>
  <si>
    <t>... should be able to live in decency and health. Our Social Security System should be developed into the main reliance of our people for basic protection against the economic hazards of old-age, unemployment, and illness. I earnestly hope that the Congress will complete action at this session on legislation to increase the benefits and extend the coverage of old-age and survivors' insurance. ...</t>
  </si>
  <si>
    <t>... insurance. The widespread movement to provide pensions in private industry dramatizes the need for improvements in the public insurance system. I also urge that the Congress strengthen our unemployment compensation law to meet present-day needs more adequately. The economic downturn of the past year was the first real test that our system of unemployment insurance has had to meet. That ...</t>
  </si>
  <si>
    <t>... urge that the Congress strengthen our unemployment compensation law to meet present-day needs more adequately. The economic downturn of the past year was the first real test that our system of unemployment insurance has had to meet. That test has proved the wisdom of the system, but it has also made strikingly apparent the need for improving its operation and increasing its coverage and its ...</t>
  </si>
  <si>
    <t>... improvement in our fiscal position over the next few years, as the cost of some of our extraordinary postwar programs declines, and as the Government revenue rises as a result of growth in employment and national income. To further improve our fiscal outlook, we should make some changes in our tax system which will reduce present inequities, stimulate business activity, and yield a ...</t>
  </si>
  <si>
    <t>... individual freedom. Our surest guide in the days that lie ahead will be the spirit in which this great Republic was rounded. We must make our decisions in the conviction that all men are created equal, that they are equally entitled to life, liberty, and the pursuit of happiness, and that the duty of government is to serve these ends. This country of ours has experienced many blessings, ...</t>
  </si>
  <si>
    <t>... Our surest guide in the days that lie ahead will be the spirit in which this great Republic was rounded. We must make our decisions in the conviction that all men are created equal, that they are equally entitled to life, liberty, and the pursuit of happiness, and that the duty of government is to serve these ends. This country of ours has experienced many blessings, but none greater than ...</t>
  </si>
  <si>
    <t>... succeed in our struggle for this peace, because I have seen the success we have had in our own country in following the principles of freedom. Over the last 50 years, the ideals of liberty and equal opportunity to which this Nation is dedicated have been increasingly realized in the lives of our people. The ideal of equal opportunity no longer means simply the opportunity which a man has ...</t>
  </si>
  <si>
    <t>... of freedom. Over the last 50 years, the ideals of liberty and equal opportunity to which this Nation is dedicated have been increasingly realized in the lives of our people. The ideal of equal opportunity no longer means simply the opportunity which a man has to advance beyond his fellows. Some of our citizens do achieve greater success than others as a reward for individual merit ...</t>
  </si>
  <si>
    <t>... political fanaticism. They are to be achieved by humbler means-by hard work, by a spirit of self-restraint in our dealings with one another, and by a deep devotion to the principles of justice and equality. It should make us truly thankful, as we look back to the beginnings of this country, that we have come so far along the road to a better life for all. It should make us humble to think, ...</t>
  </si>
  <si>
    <t>... growth, and social health, and vigorous institutions, public and private. We can achieve peace only if we maintain our productive energy, our democratic institutions, and our firm belief in individual freedom. Our surest guide in the days that lie ahead will be the spirit in which this great Republic was rounded. We must make our decisions in the conviction that all men are created ...</t>
  </si>
  <si>
    <t>... The ideal of equal opportunity no longer means simply the opportunity which a man has to advance beyond his fellows. Some of our citizens do achieve greater success than others as a reward for individual merit and effort, and this is as it should be. At the same time our country must be more than a land of opportunity for a select few. It must be a land of opportunity for all of us. In ...</t>
  </si>
  <si>
    <t>... to spur us on to greater efforts, and to keep clearly before us the primary purpose of our existence as a nation. They have enshrined for us, a principle of government, the moral imperative to do justice, and the divine command to men to love one another. These principles give meaning to all that we do. In foreign policy, they mean that we can never be tolerant of oppression or tyranny. ...</t>
  </si>
  <si>
    <t>... or political fanaticism. They are to be achieved by humbler means-by hard work, by a spirit of self-restraint in our dealings with one another, and by a deep devotion to the principles of justice and equality. It should make us truly thankful, as we look back to the beginnings of this country, that we have come so far along the road to a better life for all. It should make us humble ...</t>
  </si>
  <si>
    <t>... their spirit of initiative and enterprise and operate in a competitive economy. They cannot be achieved unless our workingmen and women and their unions help to increase productivity and obtain for labor a fair share of the benefits of our economic system. They cannot be achieved unless we have a stable and prosperous agriculture. They cannot be achieved unless we conserve and develop our ...</t>
  </si>
  <si>
    <t>... growth we know is possible. Foremost among these conditions is the need for a fair distribution of our increasing prosperity among all the great groups of our population who help to bring it about-labor, business, agriculture. Businessmen must continue to have the incentives necessary for investment and for the development of new lines of enterprise. In the future growth of this country, lie ...</t>
  </si>
  <si>
    <t>... this session is over to transmit to the Congress a series of proposals to strengthen the antimonopoly laws, to assist small business, and to encourage the growth of new enterprises. In the case of labor, free collective bargaining must be protected and encouraged. Collective bargaining is not only a fundamental economic freedom for labor. It is also a strengthening and stabilizing influence ...</t>
  </si>
  <si>
    <t>... to encourage the growth of new enterprises. In the case of labor, free collective bargaining must be protected and encouraged. Collective bargaining is not only a fundamental economic freedom for labor. It is also a strengthening and stabilizing influence for our whole economy. The Federal statute now governing labor relations is punitive in purpose and one-sided in operation. This statute ...</t>
  </si>
  <si>
    <t>... Collective bargaining is not only a fundamental economic freedom for labor. It is also a strengthening and stabilizing influence for our whole economy. The Federal statute now governing labor relations is punitive in purpose and one-sided in operation. This statute is, and always has been, inconsistent with the practice of true and effective collective bargaining. It should be ...</t>
  </si>
  <si>
    <t>... true and effective collective bargaining. It should be repealed and replaced by a law that is fair to all and in harmony with our democratic ideals. A full understanding of the problems of modern labor relations is of such importance that I recommend the establishment of a labor extension service to encourage educational activities in this field. Another essential for our continued growth ...</t>
  </si>
  <si>
    <t>... by a law that is fair to all and in harmony with our democratic ideals. A full understanding of the problems of modern labor relations is of such importance that I recommend the establishment of a labor extension service to encourage educational activities in this field. Another essential for our continued growth is a stable and prosperous agriculture. For many years we have been building a ...</t>
  </si>
  <si>
    <t>... all Americans to afford good medical care. We must take immediate steps to strengthen our educational system. In many parts of our country, young people are being handicapped for life because of a poor education. The rapidly increasing number of children of school age, coupled with the shortage of qualified teachers, makes this problem more critical each year. I believe that the Congress ...</t>
  </si>
  <si>
    <t>... which did so much to bring about the world depression of the 1930's. An expanding world economy requires the improvement of living standards and the development of resources in areas where human poverty and misery now prevail. Without such improvement the recovery of Europe and the future of our own economy will not be secure. I urge that the Congress adopt the legislation now before it to ...</t>
  </si>
  <si>
    <t>... cents an hour to $1.40 an hour. We have accomplished what to earlier ages of mankind would have been a miracle--we work shorter hours, we produce more, and we live better. Increasing freedom from poverty and drudgery has given a fuller meaning to American life. Our people are better educated; we have more opportunities for travel and recreation and enjoyment of the arts. We enjoy more ...</t>
  </si>
  <si>
    <t>... should be able to live in decency and health. Our Social Security System should be developed into the main reliance of our people for basic protection against the economic hazards of old-age, unemployment, and illness. I earnestly hope that the Congress will complete action at this session on legislation to increase the benefits and extend the coverage of old-age and survivors' ...</t>
  </si>
  <si>
    <t>... insurance. The widespread movement to provide pensions in private industry dramatizes the need for improvements in the public insurance system. I also urge that the Congress strengthen our unemployment compensation law to meet present-day needs more adequately. The economic downturn of the past year was the first real test that our system of unemployment insurance has had to meet. ...</t>
  </si>
  <si>
    <t>... also urge that the Congress strengthen our unemployment compensation law to meet present-day needs more adequately. The economic downturn of the past year was the first real test that our system of unemployment insurance has had to meet. That test has proved the wisdom of the system, but it has also made strikingly apparent the need for improving its operation and increasing its coverage and ...</t>
  </si>
  <si>
    <t>... this, Government programs for maintaining employment and purchasing power have been of tremendous benefit. As the result of these programs, and the wisdom and good judgment of our businessmen and workers, major readjustments have been made without widespread suffering. During the past year, we have also made a good start in providing housing for low-income groups; we have raised minimum ...</t>
  </si>
  <si>
    <t>... the income of the average family has increased so greatly that its buying power has doubled. The average hours of work have declined from 60 to 40 a week, the whole hourly production of the average worker has tripled. Average wages, allowing for price changes, have increased from about 45 cents an hour to $1.40 an hour. We have accomplished what to earlier ages of mankind would have been a ...</t>
  </si>
  <si>
    <t>... past, we can get a good idea of how much our country should grow in the next 50 years. At present our total national production is $255 billion a year. Our working population and our output per worker are increasing. If our productive power continues to increase at the same rate as it has increased over the past 50 years, our total national production 50 years from now will be nearly four ...</t>
  </si>
  <si>
    <t>... as circumstances permit. To take just one example--we need to continue and complete the work of rounding out our system of social insurance. We still need to improve our protection against unemployment and old age. We still need to provide insurance against the loss of earnings through sickness, and against the high costs of modern medical care. And above all, we must remember that the ...</t>
  </si>
  <si>
    <t>... If they should fall apart, the results would be fatal to human freedom. Our own national security is deeply involved with that of the other free nations. While they need our support, we equally need theirs. Our national safety would be gravely prejudiced if the Soviet Union were to succeed in harnessing to its war machine the resources and the manpower of the free nations on the ...</t>
  </si>
  <si>
    <t>... uranium, which is the basis of our atomic power. And Soviet command of the manpower of the free nations of Europe and Asia would confront us with military forces which we could never hope to equal. In such a situation, the Soviet Union could impose its demands on the world, without resort to conflict, simply through the preponderance of its economic and military power. The Soviet Union ...</t>
  </si>
  <si>
    <t>... of our people. We must continue our efforts to achieve the full realization of our democratic ideals. We must uphold the freedom of speech and the freedom of conscience in our land. We must assure equal rights and equal opportunities to all our citizens. As we go forward this year in the defense of freedom, let us keep dearly before us the nature of our present effort. We are building up ...</t>
  </si>
  <si>
    <t>... must continue our efforts to achieve the full realization of our democratic ideals. We must uphold the freedom of speech and the freedom of conscience in our land. We must assure equal rights and equal opportunities to all our citizens. As we go forward this year in the defense of freedom, let us keep dearly before us the nature of our present effort. We are building up our strength, in ...</t>
  </si>
  <si>
    <t>... Let us debate the issues, but let every man among us weigh his words and his deeds. There is a sharp difference between harmful criticism and constructive criticism. If we are truly responsible as individuals, I am sure that we will be unified as a government. Let us keep our eyes on the issues and work for the things we all believe in. Let each of us put our country ahead of our party, and ...</t>
  </si>
  <si>
    <t>... for meeting this challenge. First, we shall have to extend economic assistance, where it can be effective. The best way to stop subversion by the Kremlin is to strike at the roots of social injustice and economic disorder. People who have jobs, homes, and hopes for the future will defend themselves against the underground agents of the Kremlin. Our programs of economic aid have done much ...</t>
  </si>
  <si>
    <t>... They are the foundations of collective security and of the future of free nations. Korea is not only a country undergoing the torment of aggression; it is also a symbol. It stands for right and justice in the world against oppression and slavery. The free world must always stand for these principles--and we will stand with the free world. As the third part of our program, we will continue ...</t>
  </si>
  <si>
    <t>... men everywhere who believe in human liberty. Peace is precious to us. It is the way of life we strive for with all the strength and wisdom we possess. But more precious than peace are freedom and justice. We will fight, if fight we must, to keep our freedom and to prevent justice from being destroyed. These are the things that give meaning to our lives, and which we acknowledge to be ...</t>
  </si>
  <si>
    <t>... the way of life we strive for with all the strength and wisdom we possess. But more precious than peace are freedom and justice. We will fight, if fight we must, to keep our freedom and to prevent justice from being destroyed. These are the things that give meaning to our lives, and which we acknowledge to be greater than ourselves. This is our cause--peace, freedom, justice. We will pursue ...</t>
  </si>
  <si>
    <t>... freedom and to prevent justice from being destroyed. These are the things that give meaning to our lives, and which we acknowledge to be greater than ourselves. This is our cause--peace, freedom, justice. We will pursue this cause with determination and humility, asking divine guidance that in all we do we may follow the will of ...</t>
  </si>
  <si>
    <t>... and to stabilize prices, wages, and rents. Fifth, improvement of our agricultural laws to help obtain the kinds of farm products we need for the defense effort. Sixth, improvement of our labor laws to help provide stable labor-management relations and to make sure that we have steady production in this emergency. Seventh, housing and training of defense workers and the full use of ...</t>
  </si>
  <si>
    <t>... wages, and rents. Fifth, improvement of our agricultural laws to help obtain the kinds of farm products we need for the defense effort. Sixth, improvement of our labor laws to help provide stable labor-management relations and to make sure that we have steady production in this emergency. Seventh, housing and training of defense workers and the full use of all our manpower resources. ...</t>
  </si>
  <si>
    <t>... assistance will need to be more broadly directed toward economic development. In the Near East, in Africa, in Asia, we must do what we can to help people who are striving to advance from misery, poverty, and hunger. We must also continue to help the economic growth of our good neighbors in this hemisphere. These actions will bring greater strength for the free world. They will give many ...</t>
  </si>
  <si>
    <t>... as circumstances permit. To take just one example--we need to continue and complete the work of rounding out our system of social insurance. We still need to improve our protection against unemployment and old age. We still need to provide insurance against the loss of earnings through sickness, and against the high costs of modern medical care. And above all, we must remember that ...</t>
  </si>
  <si>
    <t>... combat ships are being returned to active duty from the "mothball fleet" and many others can be put into service on very short notice. We have large reserves of arms and ammunition and thousands of workers skilled in arms production. In many cases, however, our stocks of weapons are low. In other cases, those on hand are not the most modern. We have made remarkable technical advances. We have ...</t>
  </si>
  <si>
    <t>... Sixth, improvement of our labor laws to help provide stable labor-management relations and to make sure that we have steady production in this emergency. Seventh, housing and training of defense workers and the full use of all our manpower resources. Eighth, means for increasing the supply of doctors, nurses, and other trained medical personnel critically needed for the defense effort. ...</t>
  </si>
  <si>
    <t>... and on the agreement to bring Greece and Turkey into the North Atlantic Treaty. We are also negotiating an agreement with the German Federal Republic under which it can play an honorable and equal part among nations and take its place in the defense of Western Europe. But treaties and plans are only the skeleton of our defense structure. The sinew and muscle of defense are the forces ...</t>
  </si>
  <si>
    <t>... Congress will approve my reorganization plan for the Bureau of Internal Revenue. We must do everything necessary in order to make just as certain as is humanly possible that every taxpayer receives equal treatment under the law. To carry the burden of defense we must have a strong, productive, and expanding economy here at home. We cannot neglect those things that have made us the great and ...</t>
  </si>
  <si>
    <t>... all our own people. We need to take action toward the wider enjoyment of civil rights. Freedom is the birthright of every American. The executive branch has been making real progress toward full equality of treatment and opportunity--in the Armed Forces, in the civil service, and in private firms working for the Government. Further advances require action by Congress, and I hope that means ...</t>
  </si>
  <si>
    <t>... in our institutions by applying rigorous standards of moral integrity to its own operations, and by finding an effective way to control campaign expenditures, and by protecting the rights of individuals in congressional investigations. To meet the crisis which now hangs over the world, we need many different kinds of strength--military, economic, political, and moral. And of all these, ...</t>
  </si>
  <si>
    <t>... and moral. And of all these, I am convinced that moral strength is the most vital. When you come right down to it, it is the courage and the character of our Nation--and of each one of us as individuals-that will really decide how well we meet this challenge. We are engaged in a great undertaking at home and abroad--the greatest, in fact, that any nation has ever been privileged to ...</t>
  </si>
  <si>
    <t>... our Nation has embarked upon a great effort to help establish the kind of world in which peace shall be secure. Peace is our goal-not peace at any price, but a peace based on freedom and justice. We are now in the midst of our effort to reach that goal. On the whole, we have been doing very well. Last year, 1951, was a year in which we threw back aggression, added greatly to our ...</t>
  </si>
  <si>
    <t>... people worm themselves into almost every human organization. It is all the more shocking, however, when they make their way into a Government such as ours, which is based on the principle of justice for all. Such unworthy public servants must be weeded out. I intend to see to it that Federal employees who have been guilty of misconduct are punished for it. I also intend to see to it ...</t>
  </si>
  <si>
    <t>... at home and abroad--the greatest, in fact, that any nation has ever been privileged to embark upon. We are working night and day to bring peace to the world and to spread the democratic ideals of justice and self-government to all people. Our accomplishments are already remarkable. We ought to be full of pride in what we are doing, and full of confidence and hope in the outcome. No nation ...</t>
  </si>
  <si>
    <t>... The peoples of Asia want to be free to follow their own way of life. They want to preserve their culture and their traditions against communism, just as much as we want to preserve ours. They are laboring under terrific handicaps--poverty, ill health, feudal systems of land ownership, and the threat of internal subversion or external attack. We can and we must increase our help to them. ...</t>
  </si>
  <si>
    <t>... production to meet defense needs. We should also find a new and less costly method for supporting perishable commodities than the law now provides. We need to act promptly to improve our labor law. The Taft-Hartley Act has many serious and far-reaching defects. Experience has demonstrated this so clearly that even the sponsors of the act now admit that it needs to be changed. A fair ...</t>
  </si>
  <si>
    <t>... many serious and far-reaching defects. Experience has demonstrated this so clearly that even the sponsors of the act now admit that it needs to be changed. A fair law, fair to both management and labor, is indispensable to sound labor relations and to full, uninterrupted production. I intend to keep on working for a fair law until we get one. As we build our strength to defend the freedom ...</t>
  </si>
  <si>
    <t>... Experience has demonstrated this so clearly that even the sponsors of the act now admit that it needs to be changed. A fair law, fair to both management and labor, is indispensable to sound labor relations and to full, uninterrupted production. I intend to keep on working for a fair law until we get one. As we build our strength to defend the freedom in the world, we ourselves must ...</t>
  </si>
  <si>
    <t>... for which our men have laid down their lives. In all we do, we should remember who we are and what we stand for. We are Americans. Our forefathers had far greater obstacles than we have, and much poorer chances of success. They did not lose heart, or turn aside from their goals. In the darkest of all winters in American history, at Valley Forge, George Washington said: "We must not, in so ...</t>
  </si>
  <si>
    <t>... to follow their own way of life. They want to preserve their culture and their traditions against communism, just as much as we want to preserve ours. They are laboring under terrific handicaps--poverty, ill health, feudal systems of land ownership, and the threat of internal subversion or external attack. We can and we must increase our help to them. This means military aid, especially to ...</t>
  </si>
  <si>
    <t>... farmers understand that soil conservation and rural electrification and agricultural research are not frills or luxuries, but real necessities in order to boost our farm production. I think most workers understand that decent housing and good working conditions are not luxuries, but necessities if the working men and women of this country are to continue to out-produce the rest of the ...</t>
  </si>
  <si>
    <t>... highways and taking any other steps that will assure the Nation an adequate transportation system--on land, on the sea, and in the air. We must move right ahead this year to see that defense workers and soldiers' families get decent housing at rents they can afford to pay. We must begin our long deferred program of Federal aid to education--to help the States meet the present crisis in ...</t>
  </si>
  <si>
    <t>... store of natural resources sufficient to support an economic development comparable to our own. That is the Stalinist world. It is a world of great natural diversity in geography and climate, in distribution of resources, in population, language, and living standards, in economic and cultural development. It is a world whose people are not all convinced communists by any means. It is a ...</t>
  </si>
  <si>
    <t>... 279 billion dollars at its peak in February, 1946. Beginning in July, 1946, when war and reconversion financing had ended, we have held quite closely to the sound standard that in times of high employment and high national income, the Federal Budget should be balanced and the debt reduced. For the four fiscal years from July 1, 1946, to June 30, 1950, we had a net surplus of 4.3 billion ...</t>
  </si>
  <si>
    <t>... protecting our natural heritage, and in using our resources for the public good. Here is another question we had to face at the war's close: Would we continue, in peace as well as war, to promote equality of opportunity for all our citizens, seeking ways and means to guarantee for all of them the full enjoyment of their civil rights? During the war we achieved great economic and social ...</t>
  </si>
  <si>
    <t>... the issues of civil rights. And all this progress--still far from complete but still continuing--has been our answer, up to now, to those who questioned our intention to live up to the promises of equal freedom for us all. There was another question posed for us at the war's end, which equally concerned the future course of our democracy: Could the machinery of government and politics in ...</t>
  </si>
  <si>
    <t>... been our answer, up to now, to those who questioned our intention to live up to the promises of equal freedom for us all. There was another question posed for us at the war's end, which equally concerned the future course of our democracy: Could the machinery of government and politics in this Republic be changed, improved, adapted rapidly enough to carry through, responsibly and ...</t>
  </si>
  <si>
    <t>... world. For our part, we in this Republic were-and are--free men, heirs of the American Revolution, dedicated to the truths of our Declaration of Independence: "... That all men are created equal, that they are endowed by their Creator with certain unalienable rights... That to secure these rights, governments are instituted among men, deriving their just powers from the consent of the ...</t>
  </si>
  <si>
    <t>... huge military forces. And simultaneously, they are endeavoring to weld their whole vast area and population into a completely self-contained, advanced industrial society. They aim, some day, to equal or better the production levels of Western Europe and North America combined--thus shifting the balance of world economic power, and war potential, to their side. They have a long way to go ...</t>
  </si>
  <si>
    <t>... In Asia and Africa, the economic and social problems are different but no less urgent. There hundreds of millions of people are in ferment, exploding into the twentieth century, thrusting toward equality and independence and improvement in the hard conditions of their lives. Politically, economically, socially, things cannot and will not stay in their pre-war mold in Africa and Asia. ...</t>
  </si>
  <si>
    <t>... uncertain millions on both sides of the iron curtain the superiority of the free way of life. That is the test upon all the free nations; upon none more than our own Republic. Our resources are equal to the task. We have the industry, the skills, the basic economic strength. Above all, we have the vigor of free men in a free society. We have our liberties. And while we keep them, while we ...</t>
  </si>
  <si>
    <t>... and water, forests and grasslands. Would we continue the strong conservation movement of the 1930's, or would we, as we did after the First World War, slip back into the practices of monopoly, exploitation, and waste? The answer is plain. All across our country, the soil conservation movement has spread, aided by Government programs, enriching private and public lands, preserving them ...</t>
  </si>
  <si>
    <t>... not know it finally for a long time to come. But day and night, these past eight years, we have been building for peace, searching out the way that leads most surely to security and freedom and justice in the world for us and all mankind. This, above all else, has been the task of our Republic since the end of World War II, and our accomplishment so far should give real pride to all ...</t>
  </si>
  <si>
    <t>... I have done my best to assure that the transfer from one Administration to another shall be smooth and orderly. From General Eisenhower and his associates, I have had friendly and understanding collaboration in this endeavor. I have not sought to thrust upon him--nor has he sought to take--the responsibility which must be mine until twelve o'clock noon on January twentieth. But together, I ...</t>
  </si>
  <si>
    <t>... our utmost to avoid it. In World War II, we and the Russians had fought side by side, each in our turn attacked and forced to combat by the aggressors. After the war, we hoped that our wartime collaboration could be maintained, that the frightful experience of Nazi invasion, of devastation in the heart of Russia, had turned the Soviet rulers away from their old proclaimed allegiance to world ...</t>
  </si>
  <si>
    <t>... Nations, to frustrate its purposes and cut down its powers as an effective agent of world progress and the keeper of the world's peace. Despite this outcome, the efforts we made toward peaceful collaboration are a source of our present strength. They demonstrated that we believed what we proclaimed, that we actually sought honest agreements as the way to peace. Our whole moral position, our ...</t>
  </si>
  <si>
    <t>Dwight D. Eisenhower</t>
  </si>
  <si>
    <t>... programs of security with respect to their personnel. The Attorney General will advise and guide the departments and agencies in the shaping of these programs, designed at once to govern the employment of new personnel and to review speedily any derogatory information concerning incumbent personnel. To carry out these programs, I believe that the powers of the executive branch under ...</t>
  </si>
  <si>
    <t>... be requested. These programs will be both fair to the rights of the individual and effective for the safety of the Nation. They will, with care and justice, apply the basic principle that public employment is not a right but a privilege. All these measures have two clear purposes: Their first purpose is to make certain that this Nation's security is not jeopardized by false servants. Their ...</t>
  </si>
  <si>
    <t>... of the office of the President exercised through friendly conferences with those in authority in our States and cities, we expect to make true and rapid progress in civil rights and equality of employment opportunity. There is one sphere in which civil rights are inevitably involved in Federal legislation. This is the sphere of immigration. It is a manifest right of our Government to ...</t>
  </si>
  <si>
    <t>... measures are plainly indicated now. There is urgent need for greater effectiveness in our programs, both public and private, offering safeguards against the privations that too often come with unemployment, old age, illness, and accident. The provisions of the old-age and survivors insurance law should promptly be extended to cover millions of citizens who have been left out of the ...</t>
  </si>
  <si>
    <t>... incentives that inspire creative initiative in our economy, so that its productivity may fortify freedom everywhere; and Dedication to the well-being of all our citizens and to the attainment of equality of opportunity for all, so that our Nation will ever act with the strength of unity in every task to which it is called. The purpose of this message is to suggest certain lines along which ...</t>
  </si>
  <si>
    <t>... the leadership of the office of the President exercised through friendly conferences with those in authority in our States and cities, we expect to make true and rapid progress in civil rights and equality of employment opportunity. There is one sphere in which civil rights are inevitably involved in Federal legislation. This is the sphere of immigration. It is a manifest right of our ...</t>
  </si>
  <si>
    <t>... to set reasonable requirements on the character and the numbers of the people who come to share our land and our freedom. It is well for us, however, to remind ourselves occasionally of an equally manifest fact: we are--one and all--immigrants or sons and daughters of immigrants. Existing legislation contains injustices. It does, in fact, discriminate. I am informed by Members of the ...</t>
  </si>
  <si>
    <t>... above all, in the spiritual resources upon which all else depends. We must be devoted with all our heart to the values we defend. We must know that each of these values and virtues applies with equal force at the ends of the earth and in our relations with our neighbor next door. We must know that freedom expresses itself with equal eloquence in the right of workers to strike in the nearby ...</t>
  </si>
  <si>
    <t>... must know that each of these values and virtues applies with equal force at the ends of the earth and in our relations with our neighbor next door. We must know that freedom expresses itself with equal eloquence in the right of workers to strike in the nearby factory, and in the yearnings and sufferings of the peoples of Eastern Europe. As our heart summons our strength, our wisdom must ...</t>
  </si>
  <si>
    <t>... there remains much to be done. The health and housing needs of our people call for intelligently planned programs. Involved are the solvency of the whole security system; and its guarding against exploitation by the irresponsible. To bring clear purpose and orderly procedure into this field, I anticipate a thorough study of the proper relationship among Federal, State, and local programs. I ...</t>
  </si>
  <si>
    <t>... the Congress to review this legislation and to enact a statute that will at one and the same time guard our legitimate national interests and be faithful to our basic ideas of freedom and fairness to all. In another but related area--that of social rights--we see most clearly the new application of old ideas of freedom. This administration is profoundly aware of two great needs ...</t>
  </si>
  <si>
    <t>... inflation. Henceforth, I expect that their single purpose shall be to serve the whole Nation by policies designed to stabilize the economy and encourage the free play of our people's genius for individual initiative. In encouraging this initiative, no single item in our current problems has received more thoughtful consideration by my associates, and by the many individuals called into ...</t>
  </si>
  <si>
    <t>... our people's genius for individual initiative. In encouraging this initiative, no single item in our current problems has received more thoughtful consideration by my associates, and by the many individuals called into our counsels, than the matter of price and wage control by law. The great economic strength of our democracy has developed in an atmosphere of freedom. The character of our ...</t>
  </si>
  <si>
    <t>... to eliminate controls in an orderly manner, and to terminate special agencies no longer needed for this purpose. It is obviously to be expected that the removal of these controls will result in individual price changes--some up, some down. But a maximum of freedom in market prices as well as in collective bargaining is characteristic of a truly free people. I believe also that material ...</t>
  </si>
  <si>
    <t>... tax rates, fiscal policy, deficits--everywhere we remain constantly mindful that the time for sacrifice has not ended. But we are concerned with the encouragement of competitive enterprise and individual initiative precisely because we know them to be our Nation's abiding sources of strength. VI. Our vast world responsibility accents with urgency our people's elemental right to a ...</t>
  </si>
  <si>
    <t>... of the executive branch under existing law are sufficient. If they should prove inadequate, the necessary legislation will be requested. These programs will be both fair to the rights of the individual and effective for the safety of the Nation. They will, with care and justice, apply the basic principle that public employment is not a right but a privilege. All these measures have two ...</t>
  </si>
  <si>
    <t>... no one section of the Nation--is but the outward testimony to the persistence of distrust and of fear in the hearts of men. This fact makes all the more vital the fighting of these wrongs by each individual, in every station of life, in his every deed. Much of the answer lies in the power of fact, fully publicized; of persuasion, honestly pressed; and of conscience, justly aroused. These ...</t>
  </si>
  <si>
    <t>... rights--we see most clearly the new application of old ideas of freedom. This administration is profoundly aware of two great needs born of our living in a complex industrial economy. First, the individual citizen must have safeguards against personal disaster inflicted by forces beyond his control; second, the welfare of the people demands effective and economical performance by the ...</t>
  </si>
  <si>
    <t>... be followed between an assertion of strength that is truculent and a confession of helplessness that is cowardly. There is, in our affairs at home, a middle way between untrammeled freedom of the individual and the demands for the welfare of the whole Nation. This way must avoid government by bureaucracy as carefully as it avoids neglect of the helpless. In every area of political action, ...</t>
  </si>
  <si>
    <t>... prove inadequate, the necessary legislation will be requested. These programs will be both fair to the rights of the individual and effective for the safety of the Nation. They will, with care and justice, apply the basic principle that public employment is not a right but a privilege. All these measures have two clear purposes: Their first purpose is to make certain that this Nation's ...</t>
  </si>
  <si>
    <t>... It is well for us, however, to remind ourselves occasionally of an equally manifest fact: we are--one and all--immigrants or sons and daughters of immigrants. Existing legislation contains injustices. It does, in fact, discriminate. I am informed by Members of the Congress that it was realized, at the time of its enactment, that future study of the basis of determining quotas would be ...</t>
  </si>
  <si>
    <t>... manifestly the joint purpose of the congressional leadership and of this administration to justify the summons to governmental responsibility issued last November by the American people. The grand labors of this leadership will involve: Application of America's influence in world affairs with such fortitude and such foresight that it will deter aggression and eventually secure peace; ...</t>
  </si>
  <si>
    <t>... recognize the importance of profitable and equitable world trade. A substantial beginning can and should be made by our friends themselves. Europe, for example, is now marked by checkered areas of labor surplus and labor shortage, of agricultural areas needing machines and industrial areas needing food. Here and elsewhere we can hope that our friends will take the initiative in creating ...</t>
  </si>
  <si>
    <t>... of profitable and equitable world trade. A substantial beginning can and should be made by our friends themselves. Europe, for example, is now marked by checkered areas of labor surplus and labor shortage, of agricultural areas needing machines and industrial areas needing food. Here and elsewhere we can hope that our friends will take the initiative in creating broader markets and ...</t>
  </si>
  <si>
    <t>... the Reciprocal Trade Agreements Act under immediate study and extend it by appropriate legislation. This objective must not ignore legitimate safeguarding of domestic industries, agriculture, and labor standards. In all executive study and recommendations on this problem labor and management and farmers alike will be earnestly consulted. Second: Doing whatever Government properly can to ...</t>
  </si>
  <si>
    <t>... appropriate legislation. This objective must not ignore legitimate safeguarding of domestic industries, agriculture, and labor standards. In all executive study and recommendations on this problem labor and management and farmers alike will be earnestly consulted. Second: Doing whatever Government properly can to encourage the flow of private American investment abroad. This involves, as a ...</t>
  </si>
  <si>
    <t>... Fleet no longer be employed to shield Communist China. This order implies no aggressive intent on our part. But we certainly have no obligation to protect a nation fighting us in Korea. IV. Our labor for peace in Korea and in the world imperatively demands the maintenance by the United States of a strong fighting service ready for any contingency. Our problem is to achieve adequate ...</t>
  </si>
  <si>
    <t>... combat wide fluctuations in our price structure by relying largely on the effective use of sound fiscal and monetary policy, and upon the natural workings of economic law. Moreover, American labor and American business can best resolve their wage problems across the bargaining table. Government should refrain from sitting in with them unless, in extreme cases, the public welfare ...</t>
  </si>
  <si>
    <t>... are largely budgetary and administrative in nature. New policies and new programs must await the completion of the far-reaching studies which have already been launched. IX. The determination of labor policy must be governed not by the vagaries of political expediency but by the firmest principles and convictions. Slanted partisan appeals to American workers, spoken as if they were a group ...</t>
  </si>
  <si>
    <t>... workers, spoken as if they were a group apart, necessitating a special language and treatment, are an affront to the fullness of their dignity as American citizens. The truth in matters of labor policy has become obscured in controversy. The very meaning of economic freedom as it affects labor has become confused. This misunderstanding has provided a climate of opinion favoring the ...</t>
  </si>
  <si>
    <t>... are an affront to the fullness of their dignity as American citizens. The truth in matters of labor policy has become obscured in controversy. The very meaning of economic freedom as it affects labor has become confused. This misunderstanding has provided a climate of opinion favoring the growth of governmental paternalism in labor relations. This tendency, if left uncorrected, could end ...</t>
  </si>
  <si>
    <t>... controversy. The very meaning of economic freedom as it affects labor has become confused. This misunderstanding has provided a climate of opinion favoring the growth of governmental paternalism in labor relations. This tendency, if left uncorrected, could end only by producing a bureaucratic despotism. Economic freedom is, in fact, the requisite of greater prosperity for every American who ...</t>
  </si>
  <si>
    <t>... uncorrected, could end only by producing a bureaucratic despotism. Economic freedom is, in fact, the requisite of greater prosperity for every American who earns his own living. In the field of labor legislation, only a law that merits the respect and support of both labor and management can help reduce the loss of wages and of production through strikes and stoppages, and thus add to the ...</t>
  </si>
  <si>
    <t>... freedom is, in fact, the requisite of greater prosperity for every American who earns his own living. In the field of labor legislation, only a law that merits the respect and support of both labor and management can help reduce the loss of wages and of production through strikes and stoppages, and thus add to the total economic strength of our Nation. We have now had 5 years' ...</t>
  </si>
  <si>
    <t>... can help reduce the loss of wages and of production through strikes and stoppages, and thus add to the total economic strength of our Nation. We have now had 5 years' experience with the Labor Management Act of 1947, commonly known as the Taft-Hartley Act. That experience has shown the need for some corrective action, and we should promptly proceed to amend that act. I know that ...</t>
  </si>
  <si>
    <t>... need for some corrective action, and we should promptly proceed to amend that act. I know that the Congress is already proceeding with renewed studies of this subject. Meanwhile, the Department of Labor is at once beginning work to devise further specific recommendations for your consideration. In the careful working out of legislation, I know you will give thoughtful consideration--as will ...</t>
  </si>
  <si>
    <t>... specific recommendations for your consideration. In the careful working out of legislation, I know you will give thoughtful consideration--as will we in the executive branch--to the views of labor, and of management, and of the general public. In this process, it is only human that each of us should bring forward the arguments of self-interest. But if all conduct their arguments in the ...</t>
  </si>
  <si>
    <t>... must prevail in our industrial life. They have a century of honorable achievement behind them. Our faith in them is proven, firm, and final. Government can do a great deal to aid the settlement of labor disputes without allowing itself to be employed as an ally of either side. Its proper role in industrial strife is to encourage the processes of mediation and conciliation. These processes can ...</t>
  </si>
  <si>
    <t>... be directed only by a government free from the taint of any suspicion that it is partial or punitive. The administration intends to strengthen and to improve the services which the Department of Labor can render to the worker and to the whole national community. This Department was created--just 40 years ago--to serve the entire Nation. It must aid, for example, employers and employees ...</t>
  </si>
  <si>
    <t>... entire Nation. It must aid, for example, employers and employees alike in improving training programs that will develop skilled and competent workers. It must enjoy the confidence and respect of labor and industry in order to play a significant role in the planning of America's economic future. To that end, I am authorizing the Department of Labor to establish promptly a tripartite advisory ...</t>
  </si>
  <si>
    <t>... It must enjoy the confidence and respect of labor and industry in order to play a significant role in the planning of America's economic future. To that end, I am authorizing the Department of Labor to establish promptly a tripartite advisory committee consisting of representatives of employers, labor, and the public. X. Our civil and social rights form a central part of the heritage we ...</t>
  </si>
  <si>
    <t>... in the planning of America's economic future. To that end, I am authorizing the Department of Labor to establish promptly a tripartite advisory committee consisting of representatives of employers, labor, and the public. X. Our civil and social rights form a central part of the heritage we are striving to defend on all fronts and with all our strength. I believe with all my heart that our ...</t>
  </si>
  <si>
    <t>... government by bureaucracy as carefully as it avoids neglect of the helpless. In every area of political action, free men must think before they can expect to win. In this spirit must we live and labor: confident of our strength, compassionate in our heart, clear in our mind. In this spirit, let us together turn to the great tasks before ...</t>
  </si>
  <si>
    <t>... of common sense and national interest, we shall give help to other nations in the measure that they strive earnestly to do their full share of the common task. No wealth of aid could compensate for poverty of spirit. The heart of every free nation must be honestly dedicated to the preserving of its own independence and security. (5) Our policy will be designed to foster the advent of ...</t>
  </si>
  <si>
    <t>... our country's island possessions. Here, one matter deserves attention. The platforms of both political parties promised immediate statehood to Hawaii. The people of that Territory have earned that status. Statehood should be granted promptly with the first election scheduled for 1954. VIII. One of the difficult problems which face the new administration is that of the slow, irregular ...</t>
  </si>
  <si>
    <t>... State, and local programs. I shall shortly send you specific recommendations for establishing such an appropriate commission, together with a reorganization plan defining new administrative status for all Federal activities in health, education, and social security. I repeat that there are many important subjects of which I make no mention today. Among these is our great and growing ...</t>
  </si>
  <si>
    <t>... launched. IX. The determination of labor policy must be governed not by the vagaries of political expediency but by the firmest principles and convictions. Slanted partisan appeals to American workers, spoken as if they were a group apart, necessitating a special language and treatment, are an affront to the fullness of their dignity as American citizens. The truth in matters of labor ...</t>
  </si>
  <si>
    <t>... government free from the taint of any suspicion that it is partial or punitive. The administration intends to strengthen and to improve the services which the Department of Labor can render to the worker and to the whole national community. This Department was created--just 40 years ago--to serve the entire Nation. It must aid, for example, employers and employees alike in improving training ...</t>
  </si>
  <si>
    <t>... Department was created--just 40 years ago--to serve the entire Nation. It must aid, for example, employers and employees alike in improving training programs that will develop skilled and competent workers. It must enjoy the confidence and respect of labor and industry in order to play a significant role in the planning of America's economic future. To that end, I am authorizing the Department ...</t>
  </si>
  <si>
    <t>... of freedom itself depends, in real measure, upon our strength, our heart, and our wisdom. We must be strong in arms. We must be strong in the source of all our armament, our productivity. We all--workers and farmers, foremen and financiers, technicians and builders--all must produce, produce more, and produce yet more. We must be strong, above all, in the spiritual resources upon which all ...</t>
  </si>
  <si>
    <t>... and virtues applies with equal force at the ends of the earth and in our relations with our neighbor next door. We must know that freedom expresses itself with equal eloquence in the right of workers to strike in the nearby factory, and in the yearnings and sufferings of the peoples of Eastern Europe. As our heart summons our strength, our wisdom must direct it. There is, in world ...</t>
  </si>
  <si>
    <t>... be expedited and concluded at the earliest possible date. I shall recommend that the Congress provide additional funds where necessary to speed these important procedures. From the special employment standards of the Federal government I turn now to a matter relating to American citizenship. The subversive character of the Communist Party in the United States has been clearly ...</t>
  </si>
  <si>
    <t>... credit and debt management policies; tax measures to stimulate consumer and business spending; suitable lending, guaranteeing, insuring, and grant-in-aid activities; strengthened old-age and unemployment insurance measures; improved agricultural programs; public-works plans laid well in advance; enlarged opportunities for international trade and investment. This mere enumeration of these ...</t>
  </si>
  <si>
    <t>... of particular concern to the members of our great labor force, who with their heads, hearts and hands produce so much of the wealth of our country. Protection against the hazards of temporary unemployment should be extended to some 6 1/2 millions of workers, including civilian Federal workers, who now lack this safeguard. Moreover, the Secretary of Labor is making available to the states ...</t>
  </si>
  <si>
    <t>... also made progress toward its elimination in the District of Columbia. These are steps in the continuing effort to eliminate inter-racial difficulty. Some developments beyond our shores have been equally encouraging. Communist aggression, halted in Korea, continues to meet in Indo-china the vigorous resistance of France and the Associated States, assisted by timely aid from our country. In ...</t>
  </si>
  <si>
    <t>... initiative to promote three broad purposes: First, to protect the freedom of our people; second, to maintain a strong, growing economy; third, to concern ourselves with the human problems of the individual citizen. Only by active concern for each of these purposes can we be sure that we are on the forward road to a better and a stronger America. All my recommendations today are in ...</t>
  </si>
  <si>
    <t>... 1955. This budget is adequate to the current needs of the government. It recognizes that a Federal budget should be a stabilizing factor in the economy. Its tax and expenditure programs will foster individual initiative and economic growth. Pending the transmittal of my Budget Message, I shall mention here only a few points about our budgetary situation. First, one of our initial acts was to ...</t>
  </si>
  <si>
    <t>... find it necessary to renew my request for an increase in the statutory debt limit. TAXES The new budget provides for a lower level of taxation than has prevailed in preceding years. Six days ago individual income taxes were reduced and the excess profits tax expired. These tax reductions are justified only because of the substantial reductions we already have made and are making in ...</t>
  </si>
  <si>
    <t>... level of price supports. Next Monday I shall transmit to the Congress my detailed recommendations embodying this approach. They have been developed through the cooperation of innumerable individuals vitally interested in agriculture. My special message on Monday will briefly describe the consultative and advisory processes to which this whole program has been subjected during the ...</t>
  </si>
  <si>
    <t>... farmer of these overhanging surpluses, a program, also, that will stimulate production when a commodity is scarce and encourage consumption when nature is bountiful. Moreover, it will promote the individual freedom, responsibility, and initiative which distinguish American agriculture. And, by helping our agriculture achieve full parity in the market, it promises our farmers a higher and ...</t>
  </si>
  <si>
    <t>... a third great purpose of government: concern for the human problems of our citizens. In a modern industrial society, banishment of destitution and cushioning the shock of personal disaster on the individual are proper concerns of all levels of government, including the federal government. This is especially true where remedy and prevention alike are beyond the individual's capacity. LABOR ...</t>
  </si>
  <si>
    <t>... of personal disaster on the individual are proper concerns of all levels of government, including the federal government. This is especially true where remedy and prevention alike are beyond the individual's capacity. LABOR AND WELFARE Of the many problems in this area, those I shall first discuss are of particular concern to the members of our great labor force, who with their heads, ...</t>
  </si>
  <si>
    <t>... shall forward to the Congress suggestions for changes designed to reinforce the basic objectives of the Act. Our basic social security program, the Old-Age and Survivors Insurance system, to which individuals contribute during their productive years and receive benefits based on previous earnings, is designed to shield them from destitution. Last year I recommended extension of the social ...</t>
  </si>
  <si>
    <t>... Committees. The program for rehabilitation of the disabled especially needs strengthening. Through special vocational training, this program presently returns each year some 60,000 handicapped individuals to productive work. Far more disabled people can be saved each year from idleness and dependence if this program is gradually increased. My more detailed recommendations on this and the ...</t>
  </si>
  <si>
    <t>... loans, with small down payment for low-income families; and, until alternative programs prove more effective, Continuation of the public housing program adopted in the Housing Act of 1949. If the individual, the community, the State and federal governments will alike apply themselves, every American family can have a decent home. VETERANS ADMINISTRATION The internal reorganization of the ...</t>
  </si>
  <si>
    <t>... world forum where we have the opportunity for international presentation and rebuttal. It is a place where the nations of the world can, if they have the will, take collective action for peace and justice. It is a place where the guilt can be squarely assigned to those who fail to take all necessary steps to keep the peace. The United Nations deserves our continued firm support. FOREIGN ...</t>
  </si>
  <si>
    <t>... on the individual are proper concerns of all levels of government, including the federal government. This is especially true where remedy and prevention alike are beyond the individual's capacity. LABOR AND WELFARE Of the many problems in this area, those I shall first discuss are of particular concern to the members of our great labor force, who with their heads, hearts and hands produce so ...</t>
  </si>
  <si>
    <t>... and prevention alike are beyond the individual's capacity. LABOR AND WELFARE Of the many problems in this area, those I shall first discuss are of particular concern to the members of our great labor force, who with their heads, hearts and hands produce so much of the wealth of our country. Protection against the hazards of temporary unemployment should be extended to some 6 1/2 millions ...</t>
  </si>
  <si>
    <t>... against the hazards of temporary unemployment should be extended to some 6 1/2 millions of workers, including civilian Federal workers, who now lack this safeguard. Moreover, the Secretary of Labor is making available to the states studies and recommendations in the fields of weekly benefits, periods of protection and extension of coverage. The Economic Report will consider the related ...</t>
  </si>
  <si>
    <t>... and recommendations in the fields of weekly benefits, periods of protection and extension of coverage. The Economic Report will consider the related matter of minimum wages and their coverage. The Labor Management Relations Act of 3947 is basically a sound law. However, six years of experience have revealed that in some respects it can be improved. On January 11, I shall forward to the ...</t>
  </si>
  <si>
    <t>... credit and debt management policies; tax measures to stimulate consumer and business spending; suitable lending, guaranteeing, insuring, and grant-in-aid activities; strengthened old-age and unemployment insurance measures; improved agricultural programs; public-works plans laid well in advance; enlarged opportunities for international trade and investment. This mere enumeration of ...</t>
  </si>
  <si>
    <t>... are of particular concern to the members of our great labor force, who with their heads, hearts and hands produce so much of the wealth of our country. Protection against the hazards of temporary unemployment should be extended to some 6 1/2 millions of workers, including civilian Federal workers, who now lack this safeguard. Moreover, the Secretary of Labor is making available to the states ...</t>
  </si>
  <si>
    <t>... force, who with their heads, hearts and hands produce so much of the wealth of our country. Protection against the hazards of temporary unemployment should be extended to some 6 1/2 millions of workers, including civilian Federal workers, who now lack this safeguard. Moreover, the Secretary of Labor is making available to the states studies and recommendations in the fields of weekly ...</t>
  </si>
  <si>
    <t>... and hands produce so much of the wealth of our country. Protection against the hazards of temporary unemployment should be extended to some 6 1/2 millions of workers, including civilian Federal workers, who now lack this safeguard. Moreover, the Secretary of Labor is making available to the states studies and recommendations in the fields of weekly benefits, periods of protection and ...</t>
  </si>
  <si>
    <t>... of peace; these and other actions created a climate for renewed economic growth. Controls were removed from wages, prices and materials. Tax revisions encouraged increased private spending and employment. Federal expenditures were sharply reduced, making possible a record tax cut. These actions, together with flexible monetary and debt management policies, helped to halt inflation and ...</t>
  </si>
  <si>
    <t>... and debt management policies, helped to halt inflation and stabilize the value of the dollar. A program of cooperation and partnership in resource development was begun. Social security and unemployment insurance laws were broadened and strengthened. New laws started the long process of balancing farm production with farm markets. Expanded shipbuilding and stockpiling programs ...</t>
  </si>
  <si>
    <t>... communities and industries throughout the country. The past year--1954--was one of the most prosperous years in our history. Business activity now surges with new strength. Production is rising. Employment is high. Toward the end of last year average weekly wages in manufacturing were higher than ever before. Personal income after taxes is at a record level. So is consumer spending. ...</t>
  </si>
  <si>
    <t>... Protection of old-age and survivors' insurance was extended to an additional ten million of our people, and the benefits were substantially increased. Legislation was enacted to provide unemployment insurance protection to some four million additional Americans. Stabilization of living costs and the halting of inflation protected the value of pensions and savings. A broad program now ...</t>
  </si>
  <si>
    <t>... and more clinics, hospitals, and nursing homes for patients with chronic illnesses. Also with the States, we have begun a great and fruitful expansion in the restoration of disabled persons to employment and useful lives. In the areas of Federal responsibility, we have made historic progress in eliminating from among our people demeaning practices based on race or color. All of us may be ...</t>
  </si>
  <si>
    <t>... matters of importance to all our people and especially to our wage earners. During the past year certain industrial changes and the readjustment of the economy to conditions of peace brought unemployment and other difficulties to various localities and industries. These problems are engaging our most earnest attention. But for the overwhelming majority of our working people, the past year ...</t>
  </si>
  <si>
    <t>... for longshoremen and harbor workers, and the "Eight Hour Laws" applicable to Federal contractors. Legislation will also be proposed respecting nonoccupational disability insurance and unemployment compensation in the District of Columbia. In considering human needs, the Federal Government must take special responsibility for citizens in its direct employ. On January 11 I shall ...</t>
  </si>
  <si>
    <t>... to replace past divisions which have undermined Europe's economic and military vitality. The defense of the West appears likely at last to include a free, democratic Germany participating as an equal in the councils of NATO. In Asia and the Pacific, the pending Manila Pact supplements our treaties with Australia, New Zealand, the Philippines, Korea and Japan and our prospective treaty ...</t>
  </si>
  <si>
    <t>... November 1954, the rate of increase of government-held surpluses has been reduced by our moving into use more than 2.3 billion dollars' worth of government-owned farm commodities; this amount is equal to more than seven percent of a year's production of all our farms and ranches. Domestic consumption remains high, and farm exports will be higher than last year. As a result of the ...</t>
  </si>
  <si>
    <t>... their families may live meaningful and happy lives. Our people are committed, therefore, to the creation and preservation of opportunity for every citizen to lead a more rewarding life. They are equally committed to the alleviation of misfortune and distress among their fellow citizens. The aspirations of most of our people can best be fulfilled through their own enterprise and initiative, ...</t>
  </si>
  <si>
    <t>... the basic objectives of this statute. I especially call to the attention of the Congress amendments dealing with the right of economic strikers to vote in representation elections and the need for equalizing the obligation under the Act to file disclaimers of Communist affiliation. Third, the Administration will propose other important measures including occupational safety, workmen's ...</t>
  </si>
  <si>
    <t>... as in private industry. For career military personnel, the protection of the old-age and survivors' insurance system would be an important and long-needed addition, especially to their present unequal and inadequate survivorship protection. The military retirement pay system should remain separate and unchanged. Certain adjustments in the present civilian personnel retirement systems will ...</t>
  </si>
  <si>
    <t>... perform an essential task only when it cannot otherwise be adequately performed; and second, in performing that task, our government must not impair the self-respect, freedom and incentive of the individual. So long as these two rules are observed, the government can fully meet its obligation without creating a dependent population or a domineering bureaucracy. During the past two years, ...</t>
  </si>
  <si>
    <t>... special message on January 24, I shall propose a coordinated program to strengthen and improve existing health services. This program will continue to reject socialized medicine. It will emphasize individual and local responsibility. Under it the Federal Government will neither dominate nor direct, but serve as a helpful partner. Within this framework, the program can be broad in scope. My ...</t>
  </si>
  <si>
    <t>... received under the old age and survivors insurance system. It is the inalienable right of every person, from childhood on, to have access to knowledge. In our form of society, this right of the individual takes on a special meaning, for the education of all our citizens is imperative to the maintenance and invigoration of America's free institutions. Today, we face grave educational ...</t>
  </si>
  <si>
    <t>... of America's free institutions. Today, we face grave educational problems. Effective and up-to-date analyses of these problems and their solutions are being carried forward through the individual State conferences and the White House Conference to be completed this year. However, such factors as population growth, additional responsibilities of schools, and increased and longer ...</t>
  </si>
  <si>
    <t>... responsibility for citizens in its direct employ. On January 11 I shall propose a pay adjustment plan for civilian employees outside the Postal Field Service to correct inequities and increase individual pay rates. I shall also recommend voluntary health insurance on a contributory basis for Federal employees and their dependents. In keeping with the Group Life Insurance Act passed in the ...</t>
  </si>
  <si>
    <t>... Congress to approve a long overdue increase in the salaries of Members of the Congress and of the Federal judiciary to a level commensurate with their heavy responsibilities. Our concern for the individual in our country requires that we consider several additional problems. We must continue our program to help our Indian citizens improve their lot and make their full contribution to ...</t>
  </si>
  <si>
    <t>... grow and flourish people must be free--shapes the interests and aspirations of every American. From this deep faith have evolved three main purposes of our Federal Government: First, to maintain justice and freedom among ourselves and to champion them for others so that we may work effectively for enduring peace; Second, to help keep our economy vigorous and expanding, thus sustaining our ...</t>
  </si>
  <si>
    <t>... of our people so that every American may have the opportunity to lead a healthy, productive and rewarding life. Foremost among these broad purposes of government is our support of freedom, justice and peace. It is of the utmost importance, that each of us understand the true nature of the struggle now taking place in the world. It is not a struggle merely of economic theories, or of ...</t>
  </si>
  <si>
    <t>... meaning, is the true object of the contending forces in the world. In the past year, there has been progress justifying hope, both for continuing peace and for the ultimate rule of freedom and justice in the world. Free nations are collectively stronger than at any time in recent years. Just as nations of this Hemisphere, in the historic Caracas and Rio conferences, have closed ranks ...</t>
  </si>
  <si>
    <t>... at home. In this effort we have, in the past two years, made excellent progress. FBI investigations have been powerfully reinforced by a new Internal Security Division in the Department of Justice; the security activities of the Immigration and Naturalization Service have been revitalized; an improved and strengthened security system is in effect throughout the government; the ...</t>
  </si>
  <si>
    <t>... the security activities of the Immigration and Naturalization Service have been revitalized; an improved and strengthened security system is in effect throughout the government; the Department of Justice and the FBI have been armed with effective new legal weapons forged by the 83rd Congress. We shall continue to ferret out and to destroy Communist subversion. We shall, in the process, ...</t>
  </si>
  <si>
    <t>... several additional problems. We must continue our program to help our Indian citizens improve their lot and make their full contribution to national life. Two years ago I advised the Congress of injustices under existing immigration laws. Through humane administration, the Department of Justice is doing what it legally can to alleviate hardships. Clearance of aliens before arrival has been ...</t>
  </si>
  <si>
    <t>... their lot and make their full contribution to national life. Two years ago I advised the Congress of injustices under existing immigration laws. Through humane administration, the Department of Justice is doing what it legally can to alleviate hardships. Clearance of aliens before arrival has been initiated, and except for criminal offenders, the imprisonment of aliens awaiting admission ...</t>
  </si>
  <si>
    <t>... summarized are, I believe, in full keeping with their needs, interests and aspirations. The obligations upon us are clear: To labor earnestly, patiently, prayerfully, for peace, for freedom, for justice, throughout the world; To keep our economy vigorous and free, that our people may lead fuller, happier lives; To advance, not merely by our words but by our acts, the determination of our ...</t>
  </si>
  <si>
    <t>... maintain and reinforce their cohesion, their internal security, their political and economic vitality, and their faith in freedom. In such a world, America's course is dear: We must tirelessly labor to make the peace more just and durable. We must strengthen the collective defense under the United Nations Charter and gird ourselves with sufficient military strength and productive ...</t>
  </si>
  <si>
    <t>... and treaties. Today I shall mention especially our foreign economic and military programs. The recent economic progress in many free nations has been most heartening. The productivity of labor and the production of goods and services are increasing in ever-widening areas. There is a growing will to improve the living standards of all men. This progress is important to all our ...</t>
  </si>
  <si>
    <t>... In our own nation, these forces have brought strength and prosperity; once released, they will generate rising incomes in these other countries with which to buy the products of American industry, labor and agriculture. On January 10, by special message, I shall submit specific recommendations for carrying forward the legislative phases of our foreign economic policy. Our many efforts to ...</t>
  </si>
  <si>
    <t>... of our working people, the past year has meant good jobs. Moreover, the earnings and savings of our wage earners are no longer depreciating in value. Because of cooperative relations between labor and management, fewer working days were lost through strikes in 1954 than in any year in the past decade. The outlook for our wage earners can be made still more promising by several ...</t>
  </si>
  <si>
    <t>... to ninety cents an hour. I also recommend that many others, at present excluded, be given the protection of a minimum wage. Second, I renew my recommendation of last year for amendment of the Labor Management Relations Act of 1947 to further the basic objectives of this statute. I especially call to the attention of the Congress amendments dealing with the right of economic strikers to ...</t>
  </si>
  <si>
    <t>... at which I began--the faith of our people. The many programs here summarized are, I believe, in full keeping with their needs, interests and aspirations. The obligations upon us are clear: To labor earnestly, patiently, prayerfully, for peace, for freedom, for justice, throughout the world; To keep our economy vigorous and free, that our people may lead fuller, happier lives; To ...</t>
  </si>
  <si>
    <t>... government. Protection of old-age and survivors' insurance was extended to an additional ten million of our people, and the benefits were substantially increased. Legislation was enacted to provide unemployment insurance protection to some four million additional Americans. Stabilization of living costs and the halting of inflation protected the value of pensions and savings. A broad program ...</t>
  </si>
  <si>
    <t>... matters of importance to all our people and especially to our wage earners. During the past year certain industrial changes and the readjustment of the economy to conditions of peace brought unemployment and other difficulties to various localities and industries. These problems are engaging our most earnest attention. But for the overwhelming majority of our working people, the past ...</t>
  </si>
  <si>
    <t>... compensation for longshoremen and harbor workers, and the "Eight Hour Laws" applicable to Federal contractors. Legislation will also be proposed respecting nonoccupational disability insurance and unemployment compensation in the District of Columbia. In considering human needs, the Federal Government must take special responsibility for citizens in its direct employ. On January 11 I shall ...</t>
  </si>
  <si>
    <t>... just as in private industry. For career military personnel, the protection of the old-age and survivors' insurance system would be an important and long-needed addition, especially to their present unequal and inadequate survivorship protection. The military retirement pay system should remain separate and unchanged. Certain adjustments in the present civilian personnel retirement systems will ...</t>
  </si>
  <si>
    <t>... Act to file disclaimers of Communist affiliation. Third, the Administration will propose other important measures including occupational safety, workmen's compensation for longshoremen and harbor workers, and the "Eight Hour Laws" applicable to Federal contractors. Legislation will also be proposed respecting nonoccupational disability insurance and unemployment compensation in the District ...</t>
  </si>
  <si>
    <t>... have been eliminated from the Federal payroll. Taxes have been substantially reduced. A balanced budget is in prospect. Social security has been extended to ten million more Americans and unemployment insurance to four million more. Unprecedented advances in civil rights have been made. The long-standing and deep-seated problems of agriculture have been forthrightly attacked. This ...</t>
  </si>
  <si>
    <t>... of flood-damage indemnities should be undertaken. The Administration will make detailed recommendations on these subjects. Area Redevelopment We must help deal with the pockets of chronic unemployment that here and there mar the nation's general industrial prosperity. Economic changes in recent years have been often so rapid and far-reaching that areas committed to a single local ...</t>
  </si>
  <si>
    <t>... goes on. This process can be speeded up. Last year I authorized a major study of the problem to find additional steps to supplement existing programs for the redevelopment of areas of chronic unemployment. Recommendations will be submitted, designed to supplement, with Federal technical and loan assistance local efforts to get on with this vital job. Improving such communities must, of ...</t>
  </si>
  <si>
    <t>... demands attention, as I pointed out last year, and legislation to improve the Longshoremen's and Harbor Workers' Compensation Act is still needed. The improvement of the District of Columbia Unemployment Insurance Law and legislation to provide employees in the District with non-occupational disability insurance are no less necessary now than 12 months ago. Legislation to apply the ...</t>
  </si>
  <si>
    <t>... Insurance Law and legislation to provide employees in the District with non-occupational disability insurance are no less necessary now than 12 months ago. Legislation to apply the principle of equal pay for equal work without discrimination because of sex is a matter of simple justice. I earnestly urge the Congress to move swiftly to implement these needed labor measures. In the field of ...</t>
  </si>
  <si>
    <t>... Law and legislation to provide employees in the District with non-occupational disability insurance are no less necessary now than 12 months ago. Legislation to apply the principle of equal pay for equal work without discrimination because of sex is a matter of simple justice. I earnestly urge the Congress to move swiftly to implement these needed labor measures. In the field of human needs, ...</t>
  </si>
  <si>
    <t>... The stature of our leadership in the free world has increased through the past three years because we have made more progress than ever before in a similar period to assure our citizens equality in justice, in opportunity and in civil rights. We must expand this effort on every front. We must strive to have every person judged and measured by what he is, rather than by his color, ...</t>
  </si>
  <si>
    <t>... economy--the largest tax cut in any year in our history. Almost 7-1/2 billion dollars were released and every taxpayer in the country benefited. Almost two-thirds of the savings went directly to individuals. This tax cut also helped to build up the economy, to make jobs in industry and to increase the production .of the many things desired to improve the scale of living for the great ...</t>
  </si>
  <si>
    <t>... reserve to achieve other needed adjustments in the use of agricultural resources. I shall urge measures to strengthen our surplus disposal activities. I shall propose measures to strengthen individual commodity programs, to remove controls where possible, to reduce carryovers, and to stop further accumulations of surpluses. I shall ask the Congress to provide substantial new funds for ...</t>
  </si>
  <si>
    <t>... to the Congress. A final consideration in our program planning is: THE RESPONSE TO HUMAN CONCERNS A fundamental belief shines forth in this Republic. We believe in the worth and dignity of the individual. We know that if we are to govern ourselves wisely--in the tradition of America--we must have the opportunity to develop our individual capacities to the utmost. To fulfill the ...</t>
  </si>
  <si>
    <t>... in this Republic. We believe in the worth and dignity of the individual. We know that if we are to govern ourselves wisely--in the tradition of America--we must have the opportunity to develop our individual capacities to the utmost. To fulfill the individual's aspirations in the American way of life, good education is fundamental. Good education is the outgrowth of good homes, good ...</t>
  </si>
  <si>
    <t>... of the individual. We know that if we are to govern ourselves wisely--in the tradition of America--we must have the opportunity to develop our individual capacities to the utmost. To fulfill the individual's aspirations in the American way of life, good education is fundamental. Good education is the outgrowth of good homes, good communities, good churches, and good schools. Today our ...</t>
  </si>
  <si>
    <t>... facilities and to help provide more adequate support for the training of medical research manpower. Finally, we must aid in cushioning the heavy and rising costs of illness and hospitalization to individuals and families. Provision should be made, by Federal reinsurance or otherwise, to foster extension of voluntary health insurance coverage to many more persons, especially older persons and ...</t>
  </si>
  <si>
    <t>... 1950 census. Provision should be made to allow for greater flexibility in the use of quotas so if one country does not use its share, the vacancies may be made available for the use of qualified individuals from other countries. The law should be amended to permit the Secretary of State and the Attorney General to waive the requirements of fingerprinting on a reciprocal basis for persons ...</t>
  </si>
  <si>
    <t>... the Administration is guided by enduring objectives. The first is: THE DISCHARGE OF OUR WORLD RESPONSIBILITY Our world policy and our actions are dedicated to the achievement of peace with justice for all nations. With this purpose, we move in a wide variety of ways and through many agencies to remove the pall of fear; to strengthen the ties with our partners and to improve the ...</t>
  </si>
  <si>
    <t>... the ties with our partners and to improve the cooperative cohesion of the free world; to reduce the burden of armaments, and to stimulate and inspire action among all nations for a world of justice and prosperity and peace. These national objectives are fully supported by both our political parties. In the past year, our search for a more stable and just peace has taken varied forms. ...</t>
  </si>
  <si>
    <t>... toward general economic progress and vitality of the free world. In all things, change is the inexorable law of life. In much of the world the ferment of change is working strongly; but grave injustices are still uncorrected. We must not, by any sanction of ours, help to perpetuate these wrongs. I have particularly in mind the oppressive division of the German people, the bondage of ...</t>
  </si>
  <si>
    <t>... I have particularly in mind the oppressive division of the German people, the bondage of millions elsewhere, and the exclusion of Japan from United Nations membership. We shall keep these injustices in the forefront of human consciousness and seek to maintain the pressure of world opinion to fight these vast wrongs in the interest both of justice and secure peace. Injustice thrives on ...</t>
  </si>
  <si>
    <t>... Nations membership. We shall keep these injustices in the forefront of human consciousness and seek to maintain the pressure of world opinion to fight these vast wrongs in the interest both of justice and secure peace. Injustice thrives on ignorance. Because an understanding of the truth about America is one of our most powerful forces, I am recommending a substantial increase in ...</t>
  </si>
  <si>
    <t>... keep these injustices in the forefront of human consciousness and seek to maintain the pressure of world opinion to fight these vast wrongs in the interest both of justice and secure peace. Injustice thrives on ignorance. Because an understanding of the truth about America is one of our most powerful forces, I am recommending a substantial increase in budgetary support of the United ...</t>
  </si>
  <si>
    <t>... disability insurance are no less necessary now than 12 months ago. Legislation to apply the principle of equal pay for equal work without discrimination because of sex is a matter of simple justice. I earnestly urge the Congress to move swiftly to implement these needed labor measures. In the field of human needs, we must carry forward the housing program, which is contributing so ...</t>
  </si>
  <si>
    <t>... stature of our leadership in the free world has increased through the past three years because we have made more progress than ever before in a similar period to assure our citizens equality in justice, in opportunity and in civil rights. We must expand this effort on every front. We must strive to have every person judged and measured by what he is, rather than by his color, race or ...</t>
  </si>
  <si>
    <t>... legislation for school and highway construction; health and immigration legislation; water resources legislation; legislation to complete the implementation of our foreign economic policy; such labor legislation as amendments of the Labor-Management Relations Act, extension of the Fair Labor Standards Act to additional groups not now covered, and occupational safety legislation; and ...</t>
  </si>
  <si>
    <t>... construction; health and immigration legislation; water resources legislation; legislation to complete the implementation of our foreign economic policy; such labor legislation as amendments of the Labor-Management Relations Act, extension of the Fair Labor Standards Act to additional groups not now covered, and occupational safety legislation; and legislation for construction of an ...</t>
  </si>
  <si>
    <t>... resources legislation; legislation to complete the implementation of our foreign economic policy; such labor legislation as amendments of the Labor-Management Relations Act, extension of the Fair Labor Standards Act to additional groups not now covered, and occupational safety legislation; and legislation for construction of an atomic-powered exhibit vessel. Many new items of business ...</t>
  </si>
  <si>
    <t>... in our present strength and position would blind us to the facts of the past, to the pitfalls of the future. We must walk ever in the knowledge that we are enriched by a heritage earned in the labor and sacrifice of our forebears; that, for our children's children, we are trustees of a great Republic and a time-tested political system; that we prosper as a cooperating member of the family ...</t>
  </si>
  <si>
    <t>... by swift advances in technology and rapid obsolescence in machines and methods. Typical of these are the strides made in construction of plants to produce electrical energy from atomic power and of laboratories and installations for the application of this new force in industry, agriculture and the healing arts. These developments make it imperative--to assure effective functioning of our ...</t>
  </si>
  <si>
    <t>... machines, communications and homes. Most importantly, it involves human lives. Disaster in many forms--by flood, frost, high winds, for instance--can destroy on a massive scale in a few hours the labor of many years. Through the past three years the Administration has repeatedly moved into action wherever disaster struck. The extent of State participation in relief activities, however, has ...</t>
  </si>
  <si>
    <t>... of government to human concerns embraces, of course, other measures of broad public interest, and of special interest to our working men and women. The need still exists for improvement of the Labor Management Relations Act. The recommendations I submitted to the Congress last year take into account not only the interests of labor and management but also the public welfare. The needed ...</t>
  </si>
  <si>
    <t>... men and women. The need still exists for improvement of the Labor Management Relations Act. The recommendations I submitted to the Congress last year take into account not only the interests of labor and management but also the public welfare. The needed amendments should be enacted without further delay. We must also carry forward the job of improving the wagehour law. Last year I ...</t>
  </si>
  <si>
    <t>... to apply the principle of equal pay for equal work without discrimination because of sex is a matter of simple justice. I earnestly urge the Congress to move swiftly to implement these needed labor measures. In the field of human needs, we must carry forward the housing program, which is contributing so greatly to the well-being of our people and the prosperity of our economy. Home ...</t>
  </si>
  <si>
    <t>... To the Islands, Asia and Europe and the Western Hemisphere, all the continents, have contributed their peoples and their cultures to display a unique example of a community that is a successful laboratory in human brotherhood. Statehood, supported by the repeatedly expressed desire of the Islands' people and by our traditions, would be a shining example of the American way to the entire ...</t>
  </si>
  <si>
    <t>... duplications, and to foster foreign trade by further simplification and improvement of our customs legislation. We must sustain and fortify our Mutual Security Program. Because the conditions of poverty and unrest in less developed areas make their people a special target of international communism, there is a need to help them achieve the economic growth and stability necessary to preserve ...</t>
  </si>
  <si>
    <t>... positions have been eliminated from the Federal payroll. Taxes have been substantially reduced. A balanced budget is in prospect. Social security has been extended to ten million more Americans and unemployment insurance to four million more. Unprecedented advances in civil rights have been made. The long-standing and deep-seated problems of agriculture have been forthrightly attacked. This ...</t>
  </si>
  <si>
    <t>... program of flood-damage indemnities should be undertaken. The Administration will make detailed recommendations on these subjects. Area Redevelopment We must help deal with the pockets of chronic unemployment that here and there mar the nation's general industrial prosperity. Economic changes in recent years have been often so rapid and far-reaching that areas committed to a single local ...</t>
  </si>
  <si>
    <t>... still demands attention, as I pointed out last year, and legislation to improve the Longshoremen's and Harbor Workers' Compensation Act is still needed. The improvement of the District of Columbia Unemployment Insurance Law and legislation to provide employees in the District with non-occupational disability insurance are no less necessary now than 12 months ago. Legislation to apply the ...</t>
  </si>
  <si>
    <t>... the ability of those districts to provide adequate schools. Under the 1954 Amendments to the old-age and survivors' insurance program, protection was extended to some 10 million additional workers and benefits were increased. The system now helps protect 9 out of 10 American workers and their families against loss of income in old age or on the death of the breadwinner. The system is ...</t>
  </si>
  <si>
    <t>... to the old-age and survivors' insurance program, protection was extended to some 10 million additional workers and benefits were increased. The system now helps protect 9 out of 10 American workers and their families against loss of income in old age or on the death of the breadwinner. The system is sound. It must be kept so. In developing improvements in the system, we must give the ...</t>
  </si>
  <si>
    <t>... extension of the program of aid to dependent children, intensified attack on juvenile delinquency, and special attention to the problems of mentally retarded children. The training of more skilled workers for these fields and the quest for new knowledge through research in social welfare are essential. Similarly the problems of our aged people need our attention. The nation has made dramatic ...</t>
  </si>
  <si>
    <t>... Branch to assist the Congress in finding ways to attain this goal. Moreover, as requested last year, legislation should be passed to clarify and strengthen the eight-hour laws for the benefit of workers who are subject to Federal wage standards on Federal and Federally assisted construction and other public works. The Administration will shortly propose legislation to assure adequate ...</t>
  </si>
  <si>
    <t>... with the objectives outlined in my message of January 11, 1954. Occupational safety still demands attention, as I pointed out last year, and legislation to improve the Longshoremen's and Harbor Workers' Compensation Act is still needed. The improvement of the District of Columbia Unemployment Insurance Law and legislation to provide employees in the District with non-occupational ...</t>
  </si>
  <si>
    <t>... and continued support of the college housing program in a way that will not discourage private capital from helping to meet the needs of our colleges. The legislation I have recommended for workers in private industry should be accompanied by a parallel effort for the welfare of Government employees. We have accomplished much in this field, including a contributory life insurance ...</t>
  </si>
  <si>
    <t>... stress is a reflection of a universal phenomenon. In the world today, the surging and understandable tide of nationalism is marked by widespread revulsion and revolt against tyranny, injustice, inequality and poverty. As individuals, joined in a common hunger for freedom, men and women and even children pit their spirit against guns and tanks. On a larger scale, in an ever more persistent ...</t>
  </si>
  <si>
    <t>... Through the next four years, I shall continue to insist that the executive departments and agencies of Government search out additional ways to save money and manpower. I urge that the Congress be equally watchful in this matter. We pledge the Government's share in guarding the integrity of the dollar. But the Government's efforts cannot be the entire campaign against inflation, the thief ...</t>
  </si>
  <si>
    <t>... to increase both our own security and the security of other nations. This system is still a recent introduction on the world scene. Its problems are many and difficult, because it insists on equality among its members and brings into association some nations traditionally divided. Repeatedly in recent months, the collapse of these regional alliances has been predicted. The strains upon ...</t>
  </si>
  <si>
    <t>... a universal phenomenon. In the world today, the surging and understandable tide of nationalism is marked by widespread revulsion and revolt against tyranny, injustice, inequality and poverty. As individuals, joined in a common hunger for freedom, men and women and even children pit their spirit against guns and tanks. On a larger scale, in an ever more persistent search for the self-respect ...</t>
  </si>
  <si>
    <t>... in this matter. We pledge the Government's share in guarding the integrity of the dollar. But the Government's efforts cannot be the entire campaign against inflation, the thief that can rob the individual of the value of the pension and social security he has earned during his productive life. For success, Government's efforts must be paralleled by the attitudes and actions of individual ...</t>
  </si>
  <si>
    <t>... can rob the individual of the value of the pension and social security he has earned during his productive life. For success, Government's efforts must be paralleled by the attitudes and actions of individual citizens. I have often spoken of the purpose of this Administration to serve the national interest of 170 million people. The national interest must take precedence over temporary ...</t>
  </si>
  <si>
    <t>... moral factors play indispensable roles. Any program that endangers our economy could defeat us. Any weakening of our national will and resolution, any diminution of the vigor and initiative of our individual citizens, would strike a blow at the heart of our defenses. The finest military establishment we can produce must work closely in cooperation with the forces of our friends. Our system ...</t>
  </si>
  <si>
    <t>... on the armaments of war can be released for the life and growth of all humanity. When our forefathers prepared the immortal document that proclaimed our independence, they asserted that every individual is endowed by his Creator with certain inalienable rights. As we gaze back through history to that date, it is clear that our nation has striven to live up to this declaration, applying ...</t>
  </si>
  <si>
    <t>... Creator with certain inalienable rights. As we gaze back through history to that date, it is clear that our nation has striven to live up to this declaration, applying it to nations as well as to individuals. Today we proudly assert that the government of the United States is still committed to this concept, both in its activities at home and abroad. The purpose is Divine; the ...</t>
  </si>
  <si>
    <t>... But every stress is a reflection of a universal phenomenon. In the world today, the surging and understandable tide of nationalism is marked by widespread revulsion and revolt against tyranny, injustice, inequality and poverty. As individuals, joined in a common hunger for freedom, men and women and even children pit their spirit against guns and tanks. On a larger scale, in an ever more ...</t>
  </si>
  <si>
    <t>... must be reasonably related to improvements in productivity. Such increases are beneficial, for they provide wage earners with greater purchasing power. Except where necessary to correct obvious injustices, wage increases that outrun productivity, however, are an inflationary factor. They make for higher prices for the public generally and impose a particular hardship on those whose welfare ...</t>
  </si>
  <si>
    <t>... sections of the country to approach these problems with calm and reason, with mutual understanding and good will, and in the American tradition of deep respect for the orderly processes of law and justice. I should say here that we have much reason to be proud of the progress our people are making in mutual understanding--the chief buttress of human and civil rights. Steadily we are moving ...</t>
  </si>
  <si>
    <t>... included: (1) creation of a bipartisan commission to investigate asserted violations of civil rights and to make recommendations; (2) creation of a civil rights division in the Department of Justice in charge of an Assistant Attorney General; (3) enactment by the Congress of new laws to aid in the enforcement of voting rights; and (4) amendment of the laws so as to permit the Federal ...</t>
  </si>
  <si>
    <t>... heads of the departments and agencies, transmit to the Congress specific recommendations. These will involve our financial and fiscal affairs, our military and civil defenses; the administration of justice; our agricultural economy; our domestic and foreign commerce; the urgently needed increase in our postal rates; the development of our natural resources; our labor laws, including our ...</t>
  </si>
  <si>
    <t>... themselves dependable defenders of freedom. Isolation from them invites war. Our security is also enhanced by the immeasurable interest that joins us with all peoples who believe that peace with justice must be preserved, that wars of aggression are crimes against humanity. Another truth is that our survival in today's world requires modern, adequate, dependable military strength. Our ...</t>
  </si>
  <si>
    <t>... to the Congress requests for other legislation in the broad field of international affairs. All requests will reflect the steadfast purpose of this Administration to pursue peace, based on justice. Although in some cases details will be new, the underlying purpose and objectives will remain the same. All proposals made by the Administration in this field are based on the free world's ...</t>
  </si>
  <si>
    <t>... These principles motivate our actions within the United Nations. There, before all the world, by our loyalty to them, by our practice of them, let us strive to set a standard to which all who seek justice and who hunger for peace can rally. May we at home, here at the Seat of Government, in all the cities and towns and farmlands of America, support these principles in a personal effort of ...</t>
  </si>
  <si>
    <t>... and towns and farmlands of America, support these principles in a personal effort of dedication. Thereby each of us can help establish a secure world order in which opportunity for freedom and justice will be more widespread, and in which the resources now dissipated on the armaments of war can be released for the life and growth of all humanity. When our forefathers prepared the ...</t>
  </si>
  <si>
    <t>... The national interest must take precedence over temporary advantages which may be secured by particular groups at the expense of all the people. In this regard I call on leaders in business and in labor to think well on their responsibility to the American people. With all elements of our society, they owe the Nation a vigilant guard against the inflationary tendencies that are always at work ...</t>
  </si>
  <si>
    <t>... interest, studiously avoid those price rises that are possible only because of vital or unusual needs of the whole nation. If our economy is to remain healthy, increases in wages and other labor benefits, negotiated by labor and management, must be reasonably related to improvements in productivity. Such increases are beneficial, for they provide wage earners with greater purchasing ...</t>
  </si>
  <si>
    <t>... those price rises that are possible only because of vital or unusual needs of the whole nation. If our economy is to remain healthy, increases in wages and other labor benefits, negotiated by labor and management, must be reasonably related to improvements in productivity. Such increases are beneficial, for they provide wage earners with greater purchasing power. Except where necessary ...</t>
  </si>
  <si>
    <t>... defenses; the administration of justice; our agricultural economy; our domestic and foreign commerce; the urgently needed increase in our postal rates; the development of our natural resources; our labor laws, including our labor-management relations legislation, and vital aspects of the health, education and welfare of our people. There will be special recommendations dealing with such ...</t>
  </si>
  <si>
    <t>... of justice; our agricultural economy; our domestic and foreign commerce; the urgently needed increase in our postal rates; the development of our natural resources; our labor laws, including our labor-management relations legislation, and vital aspects of the health, education and welfare of our people. There will be special recommendations dealing with such subjects as atomic energy, the ...</t>
  </si>
  <si>
    <t>... reflection of a universal phenomenon. In the world today, the surging and understandable tide of nationalism is marked by widespread revulsion and revolt against tyranny, injustice, inequality and poverty. As individuals, joined in a common hunger for freedom, men and women and even children pit their spirit against guns and tanks. On a larger scale, in an ever more persistent search for the ...</t>
  </si>
  <si>
    <t>... share to the extent of their capabilities in the responsibility of granting asylum to victims of Communist persecution. I request the Congress promptly to enact legislation to regularize the status in the United States of Hungarian refugees brought here as parolees. I shall shortly recommend to the Congress by special message the changes in our immigration laws that I deem necessary in ...</t>
  </si>
  <si>
    <t>... of our security structure. We have just concluded another prosperous year. Our output was once more the greatest in the nation's history. In the latter part of the year, some decline in employment and output occurred, following the exceptionally rapid expansion of recent years. In a free economy, reflecting as it does the independent judgments of millions of people, growth ...</t>
  </si>
  <si>
    <t>... we must have a five-year extension of the Trade Agreements Act with broadened authority to negotiate. World trade supports a significant segment of American industry and agriculture. It provides employment for four and one-half million American workers. It helps supply our ever increasing demand for raw materials. It provides the opportunity for American free enterprise to develop on a ...</t>
  </si>
  <si>
    <t>... the same kind of mistake in another field, by failing to anticipate the much more serious impact of the Soviet economic offensive. As with our military potential, our economic assets are more than equal to the task. Our independent farmers produce an abundance of food and fibre. Our free workers are versatile, intelligent, and hardworking. Our businessmen are imaginative and resourceful. The ...</t>
  </si>
  <si>
    <t>... in our scientific and industrial effort. Finally, to end inter-service disputes requires clear organization and decisive central direction, supported by the unstinted cooperation of every individual in the defense establishment, civilian and military. 2. ACCELERATED DEFENSE EFFORT The second major action item is the acceleration of the defense effort in particular areas affected by ...</t>
  </si>
  <si>
    <t>... world's greatest trading nation. If we use this great asset wisely to meet the expanding demands of the world, we shall not only provide future opportunities for our own business, agriculture, and labor, but in the process strengthen our security posture and other prospects for a prosperous, harmonious world. As President McKinley said, as long ago as 1901: "Isolation is no longer possible ...</t>
  </si>
  <si>
    <t>... of the Soviet economic offensive. As with our military potential, our economic assets are more than equal to the task. Our independent farmers produce an abundance of food and fibre. Our free workers are versatile, intelligent, and hardworking. Our businessmen are imaginative and resourceful. The productivity, the adaptability of the American economy is the solid foundation-stone of our ...</t>
  </si>
  <si>
    <t>... Agreements Act with broadened authority to negotiate. World trade supports a significant segment of American industry and agriculture. It provides employment for four and one-half million American workers. It helps supply our ever increasing demand for raw materials. It provides the opportunity for American free enterprise to develop on a worldwide scale. It strengthens our friends and ...</t>
  </si>
  <si>
    <t>... This we have--and this we must maintain. Only with such an economy can we be secure and simultaneously provide for the well-being of our people. A year ago the nation was experiencing a decline in employment and output. Today that recession is fading into history, and this without gigantic, hastily-improvised public works projects or untimely tax reductions. A healthy and vigorous recovery ...</t>
  </si>
  <si>
    <t>... These fiscal and related actions will help create an environment of price stability for economic growth. However, certain additional measures are needed. I shall ask Congress to amend the Employment Act of 1946 to make it clear that Government intends to use all appropriate means to protect the buying power of the dollar. I am establishing a continuing Cabinet group on Price ...</t>
  </si>
  <si>
    <t>... by this budgetary plan. Working by these guide lines I believe with all my heart that America can be as sure of the strength and efficiency of her armed forces as she is of their loyalty. I am equally sure that the nation will thus avoid useless expenditures which, in the name of security, might tend to undermine the economy and, therefore, the nation's safety. Our own vast strength is ...</t>
  </si>
  <si>
    <t>... in this area. Outlays of the Department of Agriculture for the current fiscal year for the support of farm prices on a very few farm products will exceed five billion dollars. That is a sum equal to approximately two-fifths of the net income of all farm operators in the entire United States. By the end of this fiscal year it is estimated that there will be in Government hands surplus ...</t>
  </si>
  <si>
    <t>... schools and through no fault of their own, are deprived of their opportunity for an education. The government of a free people has no purpose more noble than to work for the maximum realization of equality of opportunity under law. This is not the sole responsibility of any one branch of our government. The judicial arm, which has the ultimate authority for interpreting the Constitution, has ...</t>
  </si>
  <si>
    <t>... by our leadership in teaching, persuading, demonstrating, and in enforcing the law. We are making noticeable progress in the field of civil rights--we are moving forward toward achievement of equality of opportunity for all people everywhere in the United States. In the interest of the nation and of each of its citizens, that progress must continue. Legislative proposals of the ...</t>
  </si>
  <si>
    <t>... They must be goals that stand high, and so inspire every citizen to climb always toward mounting levels of moral, intellectual and material strength. Every advance toward them must stir pride in individual and national achievements. To define these goals, I intend to mobilize help from every available source. We need more than politically ordained national objectives to challenge the best ...</t>
  </si>
  <si>
    <t>... intend to mobilize help from every available source. We need more than politically ordained national objectives to challenge the best efforts of free men and women. A group of selfless and devoted individuals, outside of government, could effectively participate in making the necessary appraisal of the potentials of our future. The result would be establishment of national goals that would ...</t>
  </si>
  <si>
    <t>... Goal. Once established I am certain that public opinion would compel steady progress toward its accomplishment. Such studies would be helpful, I believe, to government at all levels and to all individuals. The goals so established could help us see our current needs in perspective. They will spur progress. We do not forget, of course, that our nation's progress and fiscal integrity are ...</t>
  </si>
  <si>
    <t>... not do. I shall recommend prompt enactment of legislation designed: To safeguard workers' funds in union treasuries against misuse of any kind whatsoever. To protect the rights and freedoms of individual union members, including the basic right to free and secret elections of officers. To advance true and responsible collective bargaining. To protect the public and innocent third ...</t>
  </si>
  <si>
    <t>... of the United States is challenged I shall continue to take every action necessary to uphold it. One of the fundamental concepts of our constitutional system is that it guarantees to every individual, regardless of race, religion, or national origin, the equal protection of the laws. Those of us who are privileged to hold public office have a solemn obligation to make meaningful this ...</t>
  </si>
  <si>
    <t>... own pledges is one of the greatest obstacles to success in substituting the Rule of Law for rule by force. Yet step by step we must strengthen the institutions of peace--a peace that rests upon justice--a peace that depends upon a deep knowledge and dear understanding by all peoples of the cause and consequences of possible failure in this great purpose. To achieve this peace we seek to ...</t>
  </si>
  <si>
    <t>... international situation and our programs to strengthen it. America's security can be assured only within a world community strong, stable, independent nations, in which the concepts of freedom, justice and human dignity can flourish. There can be no such thing as Fortress America. If ever we were reduced to the isolation implied by that term, we would occupy a prison, not a fortress. The ...</t>
  </si>
  <si>
    <t>... rule of law may replace the rule of force in the affairs of nations. Measures toward this end will be proposed later, including a re-examination of our own relation to the International Court of Justice. Finally--let us remind ourselves that Marxist scripture is not new; it is not the gospel of the future. Its basic objective is dictatorship, old as history. What is new is the shining ...</t>
  </si>
  <si>
    <t>... of national goals that would not only spur us on to our finest efforts, but would meet the stern test of practicality. The Committee I plan will comprise educators and representatives of labor, management, finance, the professions and every other kind of useful activity. Such a study would update and supplement, in the light of continuous changes in our society and its economy, the ...</t>
  </si>
  <si>
    <t>... melt away; the white collar worker, the minister, and the teacher see their standards of living dragged down. Inflation can be prevented. But this demands statesmanship on the part of business and labor leaders and of government at all levels. We must encourage the self-discipline, the restraint necessary to curb the wage-price spiral and we must meet current costs from current revenue. To ...</t>
  </si>
  <si>
    <t>... we err. But as free men we are also responsible for correcting the errors and imperfections of our ways. Last January I made comprehensive recommendations to the Congress for legislation in the labor-management field. To my disappointment, Congress failed to act. The McClellan Committee disclosures of corruption, racketeering, and abuse of trust and power in labor-management affairs have ...</t>
  </si>
  <si>
    <t>... for legislation in the labor-management field. To my disappointment, Congress failed to act. The McClellan Committee disclosures of corruption, racketeering, and abuse of trust and power in labor-management affairs have aroused America and amazed other peoples. They emphasize the need for improved local law enforcement and the enactment of effective Federal legislation to protect the ...</t>
  </si>
  <si>
    <t>... price us out of world markets, shrink the value of savings and penalize the thrift so essential to finance a growing economy. Inflation is not a Robin Hood, taking from the rich to give to the poor. Rather, it deals most cruelly with those who can least protect themselves. It strikes hardest those millions of our citizens whose incomes do not quickly rise with the cost of living. When ...</t>
  </si>
  <si>
    <t>... is the shining prospect that man can build a world where all can live in dignity. We seek victory--not over any nation or people--but over the ancient enemies of us all; victory over ignorance, poverty, disease, and human degradation wherever they may be found. We march in the noblest of causes--human freedom. If we make ourselves worthy of America's ideals, if we do not forget that our ...</t>
  </si>
  <si>
    <t>... incomes do not quickly rise with the cost of living. When prices soar, the pensioner and the widow see their security undermined, the man of thrift sees his savings melt away; the white collar worker, the minister, and the teacher see their standards of living dragged down. Inflation can be prevented. But this demands statesmanship on the part of business and labor leaders and of ...</t>
  </si>
  <si>
    <t>... the need for improved local law enforcement and the enactment of effective Federal legislation to protect the public interest and to insure the rights and economic freedoms of millions of American workers. Halfhearted measures will not do. I shall recommend prompt enactment of legislation designed: To safeguard workers' funds in union treasuries against misuse of any kind whatsoever. To ...</t>
  </si>
  <si>
    <t>... interest and to insure the rights and economic freedoms of millions of American workers. Halfhearted measures will not do. I shall recommend prompt enactment of legislation designed: To safeguard workers' funds in union treasuries against misuse of any kind whatsoever. To protect the rights and freedoms of individual union members, including the basic right to free and secret elections of ...</t>
  </si>
  <si>
    <t>... To advance true and responsible collective bargaining. To protect the public and innocent third parties from unfair and coercive practices such as boycotting and blackmail picketing. The workers and the public must have these vital protections. In other areas of human rights--freedom from discrimination in voting, in public education, in access to jobs, and in other respects--the ...</t>
  </si>
  <si>
    <t>... delay in reaching a settlement. We are all relieved that a settlement has at last been achieved in that industry. Percentagewise, by this settlement the increase to the steel companies in employment costs is lower than in any prior wage settlement since World War II. It is also gratifying to note that despite the increase in wages and benefits several of the major steel producers ...</t>
  </si>
  <si>
    <t>... With both sides of this divided world in possession of unbelievably destructive weapons, mankind approaches a state where mutual annihilation becomes a possibility. No other fact of today's world equals this in importance--it colors everything we say, plan, and do. There is demanded of us, vigilance, determination, and the dedication of whatever portion of our resources that will provide ...</t>
  </si>
  <si>
    <t>... become an era of lasting promise remains to be tested by actions. Third, we now stand in the vestibule of a vast new technological age-one that, despite its capacity for human destruction, has an equal capacity to make poverty and human misery obsolete. If our efforts are wisely directed--and if our unremitting efforts for dependable peace begin to attain some success--we can surely become ...</t>
  </si>
  <si>
    <t>... of American agriculture; --the continuing threat of inflation, together with the persisting tendency toward fiscal irresponsibility; --in certain instances the denial to some of our citizens of equal protection of the law. Every American was disturbed by the prolonged dispute in the steel industry and the protracted delay in reaching a settlement. We are all relieved that a settlement ...</t>
  </si>
  <si>
    <t>... of defense, expenditures continue at the record peace-time levels of the last several years. With a single exception, expenditures in every major category of Health, Education and Welfare will be equal or greater than last year. In Space expenditures the amounts are practically doubled. But the over-all guiding goal of this budget is national need-not response to specific group, local or ...</t>
  </si>
  <si>
    <t>... duty is to protect this right against all encroachment. In spite of constitutional guarantees, and notwithstanding much progress of recent years, bias still deprives some persons in this country of equal protection of the laws. Early in your last session I recommended legislation which would help eliminate several practices discriminating against the basic rights of Americans. The Civil ...</t>
  </si>
  <si>
    <t>... I hope that these will be among the matters to be seriously considered in the current session. I trust that Congress will thus signal to the world that our Government is striving for equality under law for all our people. Each year and in many ways our nation continues to undergo profound change and growth. In the past 18 months we have hailed the entry of two more States of ...</t>
  </si>
  <si>
    <t>... basis for a test ban, gives the clear impression that their conclusions have been politically guided. Those of the British and American scientific representatives are their own freely-formed, individual and collective opinion. I am hopeful that as new negotiations begin, truth--not political opportunism--will be the guiding light of the deliberations. Still another avenue may be found ...</t>
  </si>
  <si>
    <t>... with others to help these people achieve their legitimate ambitions, as expressed in their different multi-year plans. Through the World Bank and other instrumentalities, as well as through individual action by every nation in position to help, we must squarely face this titanic challenge. All of us must realize, of course, that development in freedom by the newly emerging nations, is ...</t>
  </si>
  <si>
    <t>... alluded to requires the continuous strengthening of the spiritual, intellectual, and economic sinews of American life. The steady purpose of our society is to assure justice, before God, for every individual. We must be ever alert that freedom does not wither through the careless amassing of restrictive controls or the lack of courage to deal boldly with the giant issues of the day. A year ...</t>
  </si>
  <si>
    <t>... potential danger to the entire Nation of longer and greater strikes must be met. To insure against such possibilities we must of course depend primarily upon the good commonsense of the responsible individuals. It is my intention to encourage regular discussions between management and labor outside the bargaining table, to consider the interest of the public as well as their mutual interest in ...</t>
  </si>
  <si>
    <t>... This budget will help ease pressures in our credit and capital markets. It will enhance the confidence of people all over the world in the strength of our economy and our currency and in our individual and collective ability to be fiscally responsible. In the management of the huge public debt the Treasury is unfortunately not free of artificial barriers. Its ability to deal with the ...</t>
  </si>
  <si>
    <t>... obsolete. If our efforts are wisely directed--and if our unremitting efforts for dependable peace begin to attain some success--we can surely become participants in creating an age characterized by justice and rising levels of human well-being. Over the past year the Soviet Union has expressed an interest in measures to reduce the common peril of war. While neither we nor any other Free ...</t>
  </si>
  <si>
    <t>... and approval in the near future. The United States is always ready to participate with the Soviet Union in serious discussion of these or any other subjects that may lead to peace with justice. Certainly it is not necessary to repeat that the United States has no intention of interfering in the internal affairs of any nation; likewise we reject any attempt to impose its system on ...</t>
  </si>
  <si>
    <t>... of the many tasks I have alluded to requires the continuous strengthening of the spiritual, intellectual, and economic sinews of American life. The steady purpose of our society is to assure justice, before God, for every individual. We must be ever alert that freedom does not wither through the careless amassing of restrictive controls or the lack of courage to deal boldly with the ...</t>
  </si>
  <si>
    <t>... is widely and deeply shared by other peoples and nations of the world. In the same Message I stated that our efforts would include a reexamination of our own relation to the International Court of Justice. The Court was established by the United Nations to decide international legal disputes between nations. In 1946 we accepted the Court's jurisdiction, but subject to a reservation of the ...</t>
  </si>
  <si>
    <t>... from the intelligent initiation and adoption of coherent policies for our national survival and progress. We seek a common goal--brighter opportunity for our own citizens and a world peace with justice for all. Before us and our friends is the challenge of an ideology which, for more than four decades, has trumpeted abroad its purpose of gaining ultimate victory over all forms of ...</t>
  </si>
  <si>
    <t>... necessary for any sustained development period. These qualities of determination are particularly essential because of the fact that the process of improvement will necessarily be gradual and laborious rather than revolutionary. Moreover, everyone should be aware that the development process is no short term phenomenon. Many years are required for even the most favorably situated ...</t>
  </si>
  <si>
    <t>... year in our history. Yet we continue to be afflicted by nagging disorders. Among current problems that require solution are: --the need to protect the public interest in situations of prolonged labor-management stalemate; --the persistent refusal to come to grips with a critical problem in one sector of American agriculture; --the continuing threat of inflation, together with the ...</t>
  </si>
  <si>
    <t>... that there will be no increase in steel prices at this time. The national interest demands that in the period of industrial peace which has been assured by the new contract both management and labor make every possible effort to increase efficiency and productivity in the manufacture of steel so that price increases can be avoided. One of the lessons of this story is that the potential ...</t>
  </si>
  <si>
    <t>... against such possibilities we must of course depend primarily upon the good commonsense of the responsible individuals. It is my intention to encourage regular discussions between management and labor outside the bargaining table, to consider the interest of the public as well as their mutual interest in the maintenance of industrial peace, price stability and economic growth. To me, it ...</t>
  </si>
  <si>
    <t>... the nations unless we can achieve voluntary, dependable, abiding cooperation among the important segments of our own free society. Failure to face up to basic issues in areas other than those of labor-management can cause serious strains on the firm freedom supports of our society. I refer to agriculture as one of these areas. Our basic farm laws were written 27 years ago, in an emergency ...</t>
  </si>
  <si>
    <t>... world. Today our farm problem is totally different. It is that of effectively adjusting to the changes caused by a scientific revolution. When the original farm laws were written, an hour's farm labor produced only one fourth as much wheat as at present. Farm legislation is woefully out-of-date, ineffective, and expensive. For years we have gone on with an outmoded system which not only ...</t>
  </si>
  <si>
    <t>... abroad threaten to drive us out of markets that once were securely ours. Whether domestic prices, so high as to be noncompetitive, result from demands for too-high profit margins or from increased labor costs that outrun growth in productivity, the final result is seriously damaging to the nation. We must fight inflation as we would a fire that imperils our home. Only by so doing can we ...</t>
  </si>
  <si>
    <t>... courage to meet every challenge to her progress --the intellectual honesty and capacity to recognize the true path of her own best interests. To us and to every nation of the Free World, rich or poor, these qualities are necessary today as never before if we are to march together to greater security, prosperity and peace. I believe the industrial countries are ready to participate actively ...</t>
  </si>
  <si>
    <t>... promise remains to be tested by actions. Third, we now stand in the vestibule of a vast new technological age-one that, despite its capacity for human destruction, has an equal capacity to make poverty and human misery obsolete. If our efforts are wisely directed--and if our unremitting efforts for dependable peace begin to attain some success--we can surely become participants in creating ...</t>
  </si>
  <si>
    <t>... promoting a rising volume of exports and world trade. Further, we must induce all industrialized nations of the Free World to work together in a new cooperative endeavor to help lift the scourge of poverty from less fortunate nations. This will provide for better sharing of this burden and for still further profitable trade. New nations, and others struggling with the problems of development, ...</t>
  </si>
  <si>
    <t>... life and culture. Cultural, technological and educational exchanges with the Soviet Union have been encouraged, and a comprehensive agreement was made which authorized, among other things, the distribution of our Russian language magazine Amerika and the highly successful American Exhibition in Moscow. This country has continued to withhold recognition of Communist China and to oppose ...</t>
  </si>
  <si>
    <t>... its leaders, and also is a major step in getting racketeers and gangsters out of labor-management affairs. The economic security of working men and women has been strengthened by an extension of unemployment insurance coverage to 2.5 million ex-servicemen, 2.4 million Federal employees, and 1.2 million employees of small businesses, and by a strengthening of the Railroad Unemployment ...</t>
  </si>
  <si>
    <t>... an extension of unemployment insurance coverage to 2.5 million ex-servicemen, 2.4 million Federal employees, and 1.2 million employees of small businesses, and by a strengthening of the Railroad Unemployment Insurance Act. States have been encouraged to improve their unemployment compensation benefits, so that today average weekly benefits are 40 percent higher than in 1953. Determined ...</t>
  </si>
  <si>
    <t>... 2.4 million Federal employees, and 1.2 million employees of small businesses, and by a strengthening of the Railroad Unemployment Insurance Act. States have been encouraged to improve their unemployment compensation benefits, so that today average weekly benefits are 40 percent higher than in 1953. Determined efforts have improved workers' safety standards. Enforceable safety standards ...</t>
  </si>
  <si>
    <t>... problem in our enterprise system, recent downturns have been moderate and of short duration. There is, however, little room for complacency. Currently our economy is operating at high levels, but unemployment rates are higher than any of us would like, and chronic pockets of high unemployment persist. Clearly, continued sound and broadly shared economic growth remains a major national ...</t>
  </si>
  <si>
    <t>... There is, however, little room for complacency. Currently our economy is operating at high levels, but unemployment rates are higher than any of us would like, and chronic pockets of high unemployment persist. Clearly, continued sound and broadly shared economic growth remains a major national objective toward which we must strive through joint private and public efforts. If ...</t>
  </si>
  <si>
    <t>... health insurance benefits, a vastly improved retirement system, a new merit promotion program, and the first effective incentive awards program. With no sacrifice in efficiency, Federal civilian employment since 1953 has been reduced by over a quarter of a million persons. I am deeply gratified that it was under the urging of this Administration that Alaska and Hawaii became our 49th and ...</t>
  </si>
  <si>
    <t>... in the Department of Justice has already moved to enforce constitutional rights in such areas as voting and the elimination of Jim Crow laws. Greater equality of job opportunity in Federal employment and employment with Federal contractors has been effectively provided through the President's Committees on Government Contracts and Government Employment Practices. The Civil Rights ...</t>
  </si>
  <si>
    <t>... Department of Justice has already moved to enforce constitutional rights in such areas as voting and the elimination of Jim Crow laws. Greater equality of job opportunity in Federal employment and employment with Federal contractors has been effectively provided through the President's Committees on Government Contracts and Government Employment Practices. The Civil Rights Commission has ...</t>
  </si>
  <si>
    <t>... equality of job opportunity in Federal employment and employment with Federal contractors has been effectively provided through the President's Committees on Government Contracts and Government Employment Practices. The Civil Rights Commission has undertaken important surveys in the fields of housing, voting, and education. Segregation has been abolished in the Armed Forces, in Veterans' ...</t>
  </si>
  <si>
    <t>... Civil Rights Commission has undertaken important surveys in the fields of housing, voting, and education. Segregation has been abolished in the Armed Forces, in Veterans' Hospitals, in all Federal employment, and throughout the District of Columbia--administratively accomplished progress in this field that is unmatched in America's recent history. This pioneering work in civil rights must go ...</t>
  </si>
  <si>
    <t>... the development of the new nations in Africa. These areas, in particular, call for delicate handling and constant review. At home, several conspicuous problems remain: promoting higher levels of employment, with special emphasis on areas in which heavy unemployment has persisted; continuing to provide for steady economic growth and preserving a sound currency; bringing our balance of ...</t>
  </si>
  <si>
    <t>... in particular, call for delicate handling and constant review. At home, several conspicuous problems remain: promoting higher levels of employment, with special emphasis on areas in which heavy unemployment has persisted; continuing to provide for steady economic growth and preserving a sound currency; bringing our balance of payments into more reasonable equilibrium and continuing a high ...</t>
  </si>
  <si>
    <t>... in 1957 and 1960. A new Civil Rights Division in the Department of Justice has already moved to enforce constitutional rights in such areas as voting and the elimination of Jim Crow laws. Greater equality of job opportunity in Federal employment and employment with Federal contractors has been effectively provided through the President's Committees on Government Contracts and Government ...</t>
  </si>
  <si>
    <t>... and justice, to conduct the affairs of the Executive Branch with integrity and efficiency, to encourage creative initiative in our economy, and to work toward the attainment of the well-being and equality of opportunity of all citizens. Equally, we have honored our commitment to pursue and attain specific objectives. Among them, as stated eight years ago: strengthening of the mutual ...</t>
  </si>
  <si>
    <t>... Executive Branch with integrity and efficiency, to encourage creative initiative in our economy, and to work toward the attainment of the well-being and equality of opportunity of all citizens. Equally, we have honored our commitment to pursue and attain specific objectives. Among them, as stated eight years ago: strengthening of the mutual security program; development of world trade and ...</t>
  </si>
  <si>
    <t>... higher in dollars of constant buying power than in 1952, and the real wages of American factory workers have risen 20 percent during the past eight years. These facts reflect the rising standard of individual and family well-being enjoyed by Americans. Our Nation benefits also from a remarkable improvement in general industrial peace through strengthened processes of free collective ...</t>
  </si>
  <si>
    <t>... a new program to provide long-term capital for small businesses, aided in setting aside $31/2 billion in government contracts for award to small business concerns, and brought to the attention of individual businessmen, through programs of information and education, new developments in management and production techniques. Since 1952, important tax revisions have been made to encourage small ...</t>
  </si>
  <si>
    <t>... and 1952 has all but ceased and the value of the dollar virtually stabilized. In 1954 we had the largest tax cut in history, amounting to $7.4 billion annually, of which over 62 percent went to individuals mostly in the small income brackets. This Administration has directed constant efforts toward fiscal responsibility. Balanced budgets have been sought when the economy was advancing, ...</t>
  </si>
  <si>
    <t>... have been helped to plan water and sanitation systems and schools through planning advances for 1600 public works projects with a construction cost of nearly $2 billion. Mortgage insurance on individual homes has been greatly expanded. During the past eight years, the Federal Housing Administration alone insured over 21/2 million home mortgages valued at $27 billion, and in addition, ...</t>
  </si>
  <si>
    <t>... must continue to provide leadership in order to make our cities and communities better places in which to live, work, and raise families, but without usurping rightful local authority, replacing individual responsibility, or stifling private initiative. IMMIGRATION Over 32,000 victims of Communist tyranny in Hungary were brought to our shores, and at this time our country is working to ...</t>
  </si>
  <si>
    <t>... has forged ahead under a constructive foreign policy. The continuing goal is peace, liberty, and well-being--for others as well as ourselves. The aspirations of all peoples are one--peace with justice in freedom. Peace can only be attained collectively as peoples everywhere unite in their determination that liberty and well-being come to all mankind. Yet while we have worked to advance ...</t>
  </si>
  <si>
    <t>... that lead to self-enforcing agreements, and the economic interdependence of free nations should remain the cornerstone of a foreign policy that will ultimately bring permanent peace with justice in freedom to all mankind. The continuing need of all free nations today is for each to recognize clearly the essentiality of an unbreakable bond among themselves based upon a complete ...</t>
  </si>
  <si>
    <t>... each to recognize clearly the essentiality of an unbreakable bond among themselves based upon a complete dedication to the principles of collective security, effective cooperation and peace with justice. NATIONAL DEFENSE For the first time in our nation's history we have consistently maintained in peacetime, military forces of a magnitude sufficient to deter and if need be to destroy ...</t>
  </si>
  <si>
    <t>... first consequential Federal Civil Rights legislation in 85 years was enacted by Congress on recommendation of the Administration in 1957 and 1960. A new Civil Rights Division in the Department of Justice has already moved to enforce constitutional rights in such areas as voting and the elimination of Jim Crow laws. Greater equality of job opportunity in Federal employment and employment ...</t>
  </si>
  <si>
    <t>... to the Congress, it is fitting to look back to my first--to the aims and ideals I set forth on February 2, 1953: To use America's influence in world affairs to advance the cause of peace and justice, to conduct the affairs of the Executive Branch with integrity and efficiency, to encourage creative initiative in our economy, and to work toward the attainment of the well-being and ...</t>
  </si>
  <si>
    <t>... have the opportunity for full participation in the affairs of their unions. The Administration supported the Landrum-Griffin Act, which I believe is greatly helpful to the vast bulk of American Labor and its leaders, and also is a major step in getting racketeers and gangsters out of labor-management affairs. The economic security of working men and women has been strengthened by an ...</t>
  </si>
  <si>
    <t>... supported the Landrum-Griffin Act, which I believe is greatly helpful to the vast bulk of American Labor and its leaders, and also is a major step in getting racketeers and gangsters out of labor-management affairs. The economic security of working men and women has been strengthened by an extension of unemployment insurance coverage to 2.5 million ex-servicemen, 2.4 million Federal ...</t>
  </si>
  <si>
    <t>... security program; developing and conserving our natural resources; reducing governmental interference in the affairs of the farmer; strengthening and improving services by the Department of Labor, and the vigilant guarding of civil and social fights. I do not close this message implying that all is well--that all problems are solved. For progress implies both new and continuing ...</t>
  </si>
  <si>
    <t>... $200 billion--up $36 billion in eight years. Farm owner equities are at the near record high of $174 billion. Farm ownership is at a record high with fewer farmers in a tenant and sharecropper status than at any time in our nation's history. The "Food-for-Peace" program has demonstrated how surplus of American food and fiber can be effectively used to feed and clothe the needy abroad. ...</t>
  </si>
  <si>
    <t>... by an extension of unemployment insurance coverage to 2.5 million ex-servicemen, 2.4 million Federal employees, and 1.2 million employees of small businesses, and by a strengthening of the Railroad Unemployment Insurance Act. States have been encouraged to improve their unemployment compensation benefits, so that today average weekly benefits are 40 percent higher than in 1953. Determined ...</t>
  </si>
  <si>
    <t>... 2.4 million Federal employees, and 1.2 million employees of small businesses, and by a strengthening of the Railroad Unemployment Insurance Act. States have been encouraged to improve their unemployment compensation benefits, so that today average weekly benefits are 40 percent higher than in 1953. Determined efforts have improved workers' safety standards. Enforceable safety ...</t>
  </si>
  <si>
    <t>... a problem in our enterprise system, recent downturns have been moderate and of short duration. There is, however, little room for complacency. Currently our economy is operating at high levels, but unemployment rates are higher than any of us would like, and chronic pockets of high unemployment persist. Clearly, continued sound and broadly shared economic growth remains a major national ...</t>
  </si>
  <si>
    <t>... duration. There is, however, little room for complacency. Currently our economy is operating at high levels, but unemployment rates are higher than any of us would like, and chronic pockets of high unemployment persist. Clearly, continued sound and broadly shared economic growth remains a major national objective toward which we must strive through joint private and public efforts. If ...</t>
  </si>
  <si>
    <t>... higher than in 1952. In 1959, the average American family had an income of $6,520, 15 percent higher in dollars of constant buying power than in 1952, and the real wages of American factory workers have risen 20 percent during the past eight years. These facts reflect the rising standard of individual and family well-being enjoyed by Americans. Our Nation benefits also from a ...</t>
  </si>
  <si>
    <t>... Act. States have been encouraged to improve their unemployment compensation benefits, so that today average weekly benefits are 40 percent higher than in 1953. Determined efforts have improved workers' safety standards. Enforceable safety standards have been established for longshoremen and ship repair workers; Federal Safety Councils have been increased from 14 to over 100; safety awards ...</t>
  </si>
  <si>
    <t>... weekly benefits are 40 percent higher than in 1953. Determined efforts have improved workers' safety standards. Enforceable safety standards have been established for longshoremen and ship repair workers; Federal Safety Councils have been increased from 14 to over 100; safety awards have been initiated, and a national construction safety program has been developed. A major factor in ...</t>
  </si>
  <si>
    <t>John F. Kennedy</t>
  </si>
  <si>
    <t>... long term development--new attention to education at all levels--greater emphasis on the recipient nation's role, their effort, their purpose, with greater social justice for their people, broader distribution and participation by their people and more efficient public administration and more efficient tax systems of their own --and orderly planning for national and regional development ...</t>
  </si>
  <si>
    <t>... income. Business bankruptcies have reached their highest level since the Great Depression. Since 1951 farm income has been squeezed down by 25 percent. Save for a brief period in 1958, insured unemployment is at the highest peak in our history. Of some five and one-half million Americans who are without jobs, more than one million have been searching for work for more than four months. And ...</t>
  </si>
  <si>
    <t>... industries as metals, machinery, automobiles and apparel. Our recovery from the 1958 recession, moreover, was anemic and incomplete. Our Gross National Product never regained its full potential. Unemployment never returned to normal levels. Maximum use of our national industrial capacity was never restored. In short, the American economy is in trouble. The most resourceful industrialized ...</t>
  </si>
  <si>
    <t>... the prediction one year ago from this same podium that 1960 would be, and I quote, "the most prosperous year in our history." Nevertheless, forecasts of continued slack and only slightly reduced unemployment through 1961 and 1962 have been made with alarming unanimity--and this Administration does not intend to stand helplessly by. We cannot afford to waste idle hours and empty plants while ...</t>
  </si>
  <si>
    <t>... not intend to stand helplessly by. We cannot afford to waste idle hours and empty plants while awaiting the end of the recession. We must show the world what a free economy can do--to reduce unemployment, to put unused capacity to work, to spur new productivity, and to foster higher economic growth within a range of sound fiscal policies and relative price stability. I will propose to ...</t>
  </si>
  <si>
    <t>... and to foster higher economic growth within a range of sound fiscal policies and relative price stability. I will propose to the Congress within the next 14 days measures to improve unemployment compensation through temporary increases in duration on a self-supporting basis--to provide more food for the families of the unemployed, and to aid their needy children--to redevelop our ...</t>
  </si>
  <si>
    <t>... self-supporting basis--to provide more food for the families of the unemployed, and to aid their needy children--to redevelop our areas of chronic labor surplus--to expand the services of the U.S. Employment Offices--to stimulate housing and construction--to secure more purchasing power for our lowest paid workers by raising and expanding the minimum wage--to offer tax incentives for sound ...</t>
  </si>
  <si>
    <t>... One must not overshadow the other. On the Presidential Coat of Arms, the American eagle holds in his right talon the olive branch, while in his left he holds a bundle of arrows. We intend to give equal attention to both. First, we must strengthen our military tools. We are moving into a period of uncertain risk and great commitment in which both the military and diplomatic possibilities ...</t>
  </si>
  <si>
    <t>... governments concerned to agree to a reasonable delay in the talks on a nuclear test ban--and it is our intention to resume negotiations prepared to reach a final agreement with any nation that is equally willing to agree to an effective and enforceable treaty. We must increase our support of the United Nations as an instrument to end the Cold War instead of an arena in which to fight it. In ...</t>
  </si>
  <si>
    <t>... this organization, which is far more essential to their security than it is to ours--the only body in the world where no nation need be powerful to be secure, where every nation has an equal voice, and where any nation can exert influence not according to the strength of its armies but according to the strength of its ideas. It deserves the support of all. Finally, this ...</t>
  </si>
  <si>
    <t>... this country has continued to bear more than its share of the West's military and foreign aid obligations. Under existing policies, another deficit of $2 billion is predicted for 1961--and individuals in those countries whose dollar position once depended on these deficits for improvement now wonder aloud whether our gold reserves will remain sufficient to meet our own obligations. ...</t>
  </si>
  <si>
    <t>... emergencies --more commitment to long term development--new attention to education at all levels--greater emphasis on the recipient nation's role, their effort, their purpose, with greater social justice for their people, broader distribution and participation by their people and more efficient public administration and more efficient tax systems of their own --and orderly planning for ...</t>
  </si>
  <si>
    <t>... through temporary increases in duration on a self-supporting basis--to provide more food for the families of the unemployed, and to aid their needy children--to redevelop our areas of chronic labor surplus--to expand the services of the U.S. Employment Offices--to stimulate housing and construction--to secure more purchasing power for our lowest paid workers by raising and expanding the ...</t>
  </si>
  <si>
    <t>... available to all--and, beyond that, in an effort to extend farm technology to hungry nations--to wipe out disease--to increase the exchanges of scientists and their knowledge--and to make our own laboratories available to technicians of other lands who lack the facilities to pursue their own work. Where nature makes natural allies of us all, we can demonstrate that beneficial relations are ...</t>
  </si>
  <si>
    <t>... income. Business bankruptcies have reached their highest level since the Great Depression. Since 1951 farm income has been squeezed down by 25 percent. Save for a brief period in 1958, insured unemployment is at the highest peak in our history. Of some five and one-half million Americans who are without jobs, more than one million have been searching for work for more than four months. ...</t>
  </si>
  <si>
    <t>... by the prediction one year ago from this same podium that 1960 would be, and I quote, "the most prosperous year in our history." Nevertheless, forecasts of continued slack and only slightly reduced unemployment through 1961 and 1962 have been made with alarming unanimity--and this Administration does not intend to stand helplessly by. We cannot afford to waste idle hours and empty plants ...</t>
  </si>
  <si>
    <t>... does not intend to stand helplessly by. We cannot afford to waste idle hours and empty plants while awaiting the end of the recession. We must show the world what a free economy can do--to reduce unemployment, to put unused capacity to work, to spur new productivity, and to foster higher economic growth within a range of sound fiscal policies and relative price stability. I will propose to ...</t>
  </si>
  <si>
    <t>... productivity, and to foster higher economic growth within a range of sound fiscal policies and relative price stability. I will propose to the Congress within the next 14 days measures to improve unemployment compensation through temporary increases in duration on a self-supporting basis--to provide more food for the families of the unemployed, and to aid their needy children--to redevelop ...</t>
  </si>
  <si>
    <t>... in our history. Of some five and one-half million Americans who are without jobs, more than one million have been searching for work for more than four months. And during each month some 150,000 workers are exhausting their already meager jobless benefit rights. Nearly one-eighth of those who are without jobs live almost without hope in nearly one hundred especially depressed and troubled ...</t>
  </si>
  <si>
    <t>... troubled areas. The rest include new school graduates unable to use their talents, farmers forced to give up their part-time jobs which helped balance their family budgets, skilled and unskilled workers laid off in such important industries as metals, machinery, automobiles and apparel. Our recovery from the 1958 recession, moreover, was anemic and incomplete. Our Gross National Product ...</t>
  </si>
  <si>
    <t>... redevelop our areas of chronic labor surplus--to expand the services of the U.S. Employment Offices--to stimulate housing and construction--to secure more purchasing power for our lowest paid workers by raising and expanding the minimum wage--to offer tax incentives for sound plant investment--to increase the development of our natural resources--to encourage price stability--and to take ...</t>
  </si>
  <si>
    <t>... of payments position will worsen. Our consumers will lack a wider choice of goods at lower prices. And millions of American workers--whose jobs depend on the sale or the transportation or the distribution of exports or imports, or whose jobs will be endangered by the movement of our capital to Europe, or whose jobs can be maintained only in an expanding economy--these millions of workers ...</t>
  </si>
  <si>
    <t>... growth. With the help of new Congressionally approved or Administratively increased stimulants to our economy, the number of major surplus labor areas has declined from 101 to 60; non-agricultural employment has increased by more than a million jobs; and the average factory work-week has risen to well over 40 hours. At year's end the economy which Mr. Khrushchev once called a "stumbling ...</t>
  </si>
  <si>
    <t>... Act, to stop the waste of able-bodied men and women who want to work, but whose only skill has been replaced by a machine, or moved with a mill, or shut down with a mine; (2) Second, the Youth Employment Opportunities Act, to help train and place not only the one million young Americans who are both out of school and out of work, but the twenty-six million young Americans entering the ...</t>
  </si>
  <si>
    <t>... downward within a specified range and time, to slow down an economic decline before it has dragged us all down; (2) Second, Presidential stand-by authority, upon a given rise in the rate of unemployment, to accelerate Federal and federally-aided capital improvement programs; and (3) Third, a permanent strengthening of our unemployment compensation system--to maintain for our fellow ...</t>
  </si>
  <si>
    <t>... stand-by authority, upon a given rise in the rate of unemployment, to accelerate Federal and federally-aided capital improvement programs; and (3) Third, a permanent strengthening of our unemployment compensation system--to maintain for our fellow citizens searching for a job who cannot find it, their purchasing power and their living standards without constant resort--as we have seen ...</t>
  </si>
  <si>
    <t>... all: the right to vote, the right to travel without hindrance across State lines, and the right to free public education. I issued last March a comprehensive order to guarantee the right to equal employment opportunity in all Federal agencies and contractors. The Vice President's Committee thus created has done much, including the voluntary "Plans for Progress" which, in all sections of the ...</t>
  </si>
  <si>
    <t>... and the policy of this administration is to give to the individual the opportunity to realize his own highest possibilities. Our program is to open to all the opportunity for steady and productive employment, to remove from all the handicap of arbitrary or irrational exclusion, to offer to all the facilities for education and health and welfare, to make society the servant of the individual ...</t>
  </si>
  <si>
    <t>... new tools to fight air pollution. And with all this effort under way, both equity and common sense require that our nation's urban areas--containing three-fourths of our population--sit as equals at the Cabinet table. I urge a new Department of Urban Affairs and Housing. AGRICULTURE AND RESOURCES A strong America also depends on its farms and natural resources. American farmers took ...</t>
  </si>
  <si>
    <t>... of all: the right to vote, the right to travel without hindrance across State lines, and the right to free public education. I issued last March a comprehensive order to guarantee the right to equal employment opportunity in all Federal agencies and contractors. The Vice President's Committee thus created has done much, including the voluntary "Plans for Progress" which, in all sections ...</t>
  </si>
  <si>
    <t>... has long helped to meet the hardships of retirement, death, and disability. I now urge that its coverage be extended without further delay to provide health insurance for the elderly. EDUCATION Equally important to our strength is the quality of our education. Eight million adult Americans are classified as functionally illiterate. This is a disturbing figure--reflected in Selective ...</t>
  </si>
  <si>
    <t>... Common Market. Assuming the accession of the United Kingdom, there will arise across the Atlantic a trading partner behind a single external tariff similar to ours with an economy which nearly equals our own. Will we in this country adapt our thinking to these new prospects and patterns--or will we wait until events have passed us by? This is the year to decide. The Reciprocal Trade Act ...</t>
  </si>
  <si>
    <t>... Bureau of Narcotics, and many others. We shall need further anti-crime, mass transit, and transportation legislation--and new tools to fight air pollution. And with all this effort under way, both equity and common sense require that our nation's urban areas--containing three-fourths of our population--sit as equals at the Cabinet table. I urge a new Department of Urban Affairs and Housing. ...</t>
  </si>
  <si>
    <t>... and the foundation of our hopes. "I believe in democracy," said Woodrow Wilson, "because it releases the energy of every human being." The dynamic of democracy is the power and the purpose of the individual, and the policy of this administration is to give to the individual the opportunity to realize his own highest possibilities. Our program is to open to all the opportunity for steady and ...</t>
  </si>
  <si>
    <t>... Wilson, "because it releases the energy of every human being." The dynamic of democracy is the power and the purpose of the individual, and the policy of this administration is to give to the individual the opportunity to realize his own highest possibilities. Our program is to open to all the opportunity for steady and productive employment, to remove from all the handicap of arbitrary ...</t>
  </si>
  <si>
    <t>... productive employment, to remove from all the handicap of arbitrary or irrational exclusion, to offer to all the facilities for education and health and welfare, to make society the servant of the individual and the individual the source of progress, and thus to realize for all the full promise of American life. IV. OUR GOALS ABROAD All of these efforts at home give meaning to our efforts ...</t>
  </si>
  <si>
    <t>... to remove from all the handicap of arbitrary or irrational exclusion, to offer to all the facilities for education and health and welfare, to make society the servant of the individual and the individual the source of progress, and thus to realize for all the full promise of American life. IV. OUR GOALS ABROAD All of these efforts at home give meaning to our efforts abroad. Since the ...</t>
  </si>
  <si>
    <t>... A newly unified Agency for International Development is reorienting our foreign assistance to emphasize long-term development loans instead of grants, more economic aid instead of military, individual plans to meet the individual needs of the nations, and new standards on what they must do to marshal their own resources. A newly conceived Peace Corps is winning friends and helping ...</t>
  </si>
  <si>
    <t>... for International Development is reorienting our foreign assistance to emphasize long-term development loans instead of grants, more economic aid instead of military, individual plans to meet the individual needs of the nations, and new standards on what they must do to marshal their own resources. A newly conceived Peace Corps is winning friends and helping people in fourteen ...</t>
  </si>
  <si>
    <t>... completed it on the high road of recovery and growth. With the help of new Congressionally approved or Administratively increased stimulants to our economy, the number of major surplus labor areas has declined from 101 to 60; non-agricultural employment has increased by more than a million jobs; and the average factory work-week has risen to well over 40 hours. At year's end the ...</t>
  </si>
  <si>
    <t>... and the average factory work-week has risen to well over 40 hours. At year's end the economy which Mr. Khrushchev once called a "stumbling horse" was racing to new records in consumer spending, labor income, and industrial production. We are gratified--but we are not satisfied. Too many unemployed are still looking for the blessings of prosperity. As those who leave our schools and farms ...</t>
  </si>
  <si>
    <t>... Employment Opportunities Act, to help train and place not only the one million young Americans who are both out of school and out of work, but the twenty-six million young Americans entering the labor market in this decade; and (3) Third, the 8 percent tax credit for investment in machinery and equipment, which, combined with planned revisions of depreciation allowances, will spur our ...</t>
  </si>
  <si>
    <t>... stagnation or controls. But we mean to maintain both stability and growth in a climate of freedom. Our first line of defense against inflation is the good sense and public spirit of business and labor--keeping their total increases in wages and profits in step with productivity. There is no single statistical test to guide each company and each union. But I strongly urge them--for their ...</t>
  </si>
  <si>
    <t>... endanger our economic growth and our military and defense commitments abroad. Our goal must be a reasonable equilibrium in our balance of payments. With the cooperation of the Congress, business, labor, and our major allies, that goal can be reached. We shall continue to attract foreign tourists and investments to our shores, to seek increased military purchases here by our allies, to ...</t>
  </si>
  <si>
    <t>... start on reducing the farm surpluses. But we are still operating under a patchwork accumulation of old laws, which cost us $1 billion a year in CCC carrying charges alone, yet fail to halt rural poverty or boost farm earnings. Our task is to master and turn to fully fruitful ends the magnificent productivity of our farms and farmers. The revolution on our own countryside stands in the ...</t>
  </si>
  <si>
    <t>... rates downward within a specified range and time, to slow down an economic decline before it has dragged us all down; (2) Second, Presidential stand-by authority, upon a given rise in the rate of unemployment, to accelerate Federal and federally-aided capital improvement programs; and (3) Third, a permanent strengthening of our unemployment compensation system--to maintain for our fellow ...</t>
  </si>
  <si>
    <t>... stand-by authority, upon a given rise in the rate of unemployment, to accelerate Federal and federally-aided capital improvement programs; and (3) Third, a permanent strengthening of our unemployment compensation system--to maintain for our fellow citizens searching for a job who cannot find it, their purchasing power and their living standards without constant resort--as we have ...</t>
  </si>
  <si>
    <t>... Progress is being rapidly transformed from proposal to program. Last month in Latin America I saw for myself the quickening of hope, the revival of confidence, the new trust in our country--among workers and farmers as well as diplomats. We have pledged our help in speeding their economic, educational, and social progress. The Latin American Republics have in turn pledged a new and strenuous ...</t>
  </si>
  <si>
    <t>... which have gone through Western Europe for 15 years. Our balance of payments position will worsen. Our consumers will lack a wider choice of goods at lower prices. And millions of American workers--whose jobs depend on the sale or the transportation or the distribution of exports or imports, or whose jobs will be endangered by the movement of our capital to Europe, or whose jobs can ...</t>
  </si>
  <si>
    <t>... or the distribution of exports or imports, or whose jobs will be endangered by the movement of our capital to Europe, or whose jobs can be maintained only in an expanding economy--these millions of workers in your home States and mine will see their real interests sacrificed. Members of the Congress: The United States did not rise to greatness by waiting for others to lead. This Nation is the ...</t>
  </si>
  <si>
    <t>... recovery. But recovery is not enough. If we are to prevail in the long run, we must expand the long-run strength of our economy. We must move along the path to a higher rate of growth and full employment. For this would mean tens of billions of dollars more each year in production, profits, wages, and public revenues. It would mean an end to the persistent slack which has kept our ...</t>
  </si>
  <si>
    <t>... employment. For this would mean tens of billions of dollars more each year in production, profits, wages, and public revenues. It would mean an end to the persistent slack which has kept our unemployment at or above 5 percent for 61 out of the past 62 months--and an end to the growing pressures for such restrictive measures as the 35-hour week, which alone could increase hourly labor ...</t>
  </si>
  <si>
    <t>... clear--to those in Government, business, and labor who are responsible for our economy's success--that our obsolete tax system exerts too heavy a drag on private purchasing power, profits, and employment. Designed to check inflation in earlier years, it now checks growth instead. It discourages extra effort and risk. It distorts the use of resources. It invites recurrent recessions, ...</t>
  </si>
  <si>
    <t>... income, will in time result in still higher Federal revenues. It is a fiscally responsible program--the surest and the soundest way of achieving in time a balanced budget in a balanced full employment economy. This net reduction in tax liabilities of $10 billion will increase the purchasing power of American families and business enterprises in every tax bracket, with greatest ...</t>
  </si>
  <si>
    <t>... no substitute for adequate defense, and no "bargain basement" way of achieving it. It means the expenditure of more than $15 billion this year on nuclear weapons systems alone, a sum which is about equal to the combined defense budgets of our European Allies. But it also means improved air and missile defenses, improved civil defense, a strengthened anti-guerrilla capacity and, of prime ...</t>
  </si>
  <si>
    <t>... confronting the Congress in 1963. In an early message, I shall propose a permanent reduction in tax rates which will lower liabilities by $13.5 billion. Of this, $11 billion results from reducing individual tax rates, which now range between 20 and 91 percent, to a more sensible range of 14 to 65 percent, with a split in the present first bracket. Two and one-half billion dollars results ...</t>
  </si>
  <si>
    <t>... should be given a full opportunity first. No doubt a temporary tax cut could provide a spur to our economy--but a long-run problem compels a long-run solution. No doubt a reduction in either individual or corporation taxes alone would be of great help--but corporations need customers and job seekers need jobs. No doubt tax reduction without reform would sound simpler and more ...</t>
  </si>
  <si>
    <t>... our unemployment at or above 5 percent for 61 out of the past 62 months--and an end to the growing pressures for such restrictive measures as the 35-hour week, which alone could increase hourly labor costs by as much as 14 percent, start a new wage-price spiral of inflation, and undercut our efforts to compete with other nations. To achieve these greater gains, one step, above all, is ...</t>
  </si>
  <si>
    <t>... one step, above all, is essential--the enactment this year of a substantial reduction and revision in Federal income taxes. For it is increasingly clear--to those in Government, business, and labor who are responsible for our economy's success--that our obsolete tax system exerts too heavy a drag on private purchasing power, profits, and employment. Designed to check inflation in earlier ...</t>
  </si>
  <si>
    <t>... Alliance for Progress. I do not underestimate the difficulties that we face in this mutual effort among our close neighbors, but the free states of this hemisphere, working in close collaboration, have begun to make this alliance a living reality. Today it is feeding one out of every four school age children in Latin America an extra food ration from our farm surplus. It has ...</t>
  </si>
  <si>
    <t>... Americans who live on the outskirts of poverty. The quality of American life must keep pace with the quantity of American goods. This country cannot afford to be materially rich and spiritually poor. Therefore, by holding down the budgetary cost of existing programs to keep within the limitations I have set, it is both possible and imperative to adopt other new measures that we cannot ...</t>
  </si>
  <si>
    <t>... the future growth of these and other great natural assets--not only parks and forests but wildlife and wilderness preserves, and water projects of all kinds--our children and their children will be poorer in every sense of the word. These are not domestic concerns alone. For upon our achievement of greater vitality and strength here at home hang our fate and future in the world: our ability ...</t>
  </si>
  <si>
    <t>... is not enough to strengthen our society, to provide opportunities for the four million Americans who are born every year, to improve the lives of 32 million Americans who live on the outskirts of poverty. The quality of American life must keep pace with the quantity of American goods. This country cannot afford to be materially rich and spiritually poor. Therefore, by holding down the ...</t>
  </si>
  <si>
    <t>... doctrines and dogmas. Nevertheless it is hard for any nation to focus on an external or subversive threat to its independence when its energies are drained in daily combat with the forces of poverty and despair. It makes little sense for us to assail, in speeches and resolutions, the horrors of communism, to spend $50 billion a year to prevent its military advance--and then to begrudge ...</t>
  </si>
  <si>
    <t>... But if these programs were ever to be ended, our failures in a dozen countries would be sudden and certain. Neither money nor technical assistance, however, can be our only weapon against poverty. In the end, the crucial effort is one of purpose, requiring the fuel of finance but also a torch of idealism. And nothing carries the spirit of this American idealism more effectively to ...</t>
  </si>
  <si>
    <t>... Little more than 100 weeks ago I assumed the office of President of the United States. In seeking the help of the Congress and our countrymen, I pledged no easy answers. I pledged--and asked--only toil and dedication. These the Congress and the people have given in good measure. And today, having witnessed in recent months a heightened respect for our national purpose and power--having seen ...</t>
  </si>
  <si>
    <t>... full employment. For this would mean tens of billions of dollars more each year in production, profits, wages, and public revenues. It would mean an end to the persistent slack which has kept our unemployment at or above 5 percent for 61 out of the past 62 months--and an end to the growing pressures for such restrictive measures as the 35-hour week, which alone could increase hourly labor ...</t>
  </si>
  <si>
    <t>Lyndon B. Johnson</t>
  </si>
  <si>
    <t>... use of our food as an instrument of peace--making it available by sale or trade or loan or donation--to hungry people in all nations which tell us of their needs and accept proper conditions of distribution. Fourth, we must assure our pre-eminence in the peaceful exploration of outer space, focusing on an expedition to the moon in this decade--in cooperation with other powers if possible, ...</t>
  </si>
  <si>
    <t>... for civil rights than the last hundred sessions combined; as the session which enacted the most far-reaching tax cut of our time; as the session which declared all-out war on human poverty and unemployment in these United States; as the session which finally recognized the health needs of all our older citizens; as the session which reformed our tangled transportation and transit policies; ...</t>
  </si>
  <si>
    <t>... this summer, and it can be done without any increase in spending. In fact, under the budget that I shall shortly submit, it can be done with an actual reduction in Federal expenditures and Federal employment. We have in 1964 a unique opportunity and obligation--to prove the success of our system; to disprove those cynics and critics at home and abroad who question our purpose and our ...</t>
  </si>
  <si>
    <t>... cut our deficit in half--from $10 billion to $4,900 million. It will be, in proportion to our national output, the smallest budget since 1951. It will call for a substantial reduction in Federal employment, a feat accomplished only once before in the last 10 years. While maintaining the full strength of our combat defenses, it will call for the lowest number of civilian personnel in the ...</t>
  </si>
  <si>
    <t>... pay; his hopes for a decent home for his family in a decent community; his hopes for a good school for his children with good teachers; and his hopes for security when faced with sickness or unemployment or old age. III. Unfortunately, many Americans live on the outskirts of hope--some because of their poverty, and some because of theft color, and all too many because of both. Our task ...</t>
  </si>
  <si>
    <t>... be better schools, and better health, and better homes, and better training, and better job opportunities to help more Americans, especially young Americans, escape from squalor and misery and unemployment rolls where other citizens help to carry them. Very often a lack of jobs and money is not the cause of poverty, but the symptom. The cause may lie deeper in our failure to give our ...</t>
  </si>
  <si>
    <t>... going to suffice. We will launch a special effort in the chronically distressed areas of Appalachia. We must expand our small but our successful area redevelopment program. We must enact youth employment legislation to put jobless, aimless, hopeless youngsters to work on useful projects. We must distribute more food to the needy through a broader food stamp program. We must create a ...</t>
  </si>
  <si>
    <t>... a broader food stamp program. We must create a National Service Corps to help the economically handicapped of our own country as the Peace Corps now helps those abroad. We must modernize our unemployment insurance and establish a high-level commission on automation. If we have the brain power to invent these machines, we have the brain power to make certain that they are a boon and not a ...</t>
  </si>
  <si>
    <t>... The new budget clearly allows it. Our taxpayers surely deserve it. Our economy strongly demands it. And every month of delay dilutes its benefits in 1964 for consumption, for investment, and for employment. For until the bill is signed, its investment incentives cannot be deemed certain, and the withholding rate cannot be reduced--and the most damaging and devastating thing you can do to ...</t>
  </si>
  <si>
    <t>... is to create more jobs. I believe the enactment of a 35-hour week would sharply increase costs, would invite inflation, would impair our ability to compete, and merely share instead of creating employment. But I am equally opposed to the 45- or 50-hour week in those industries where consistently excessive use of overtime causes increased unemployment. So, therefore, I recommend ...</t>
  </si>
  <si>
    <t>... to compete, and merely share instead of creating employment. But I am equally opposed to the 45- or 50-hour week in those industries where consistently excessive use of overtime causes increased unemployment. So, therefore, I recommend legislation authorizing the creation of a tripartite industry committee to determine on an industry-by-industry basis as to where a higher penalty rate for ...</t>
  </si>
  <si>
    <t>... unduly increasing costs, and authorizing the establishment of such higher rates. VI. Let me make one principle of this administration abundantly clear: All of these increased opportunities--in employment, in education, in housing, and in every field--must be open to Americans of every color. As far as the writ of Federal law will run, we must abolish not some, but all racial ...</t>
  </si>
  <si>
    <t>... jobs. I believe the enactment of a 35-hour week would sharply increase costs, would invite inflation, would impair our ability to compete, and merely share instead of creating employment. But I am equally opposed to the 45- or 50-hour week in those industries where consistently excessive use of overtime causes increased unemployment. So, therefore, I recommend legislation authorizing the ...</t>
  </si>
  <si>
    <t>... or a social, political, or international issue. It is a moral issue, and it must be met by the passage this session of the bill now pending in the House. All members of the public should have equal access to facilities open to the public. All members of the public should be equally eligible for Federal benefits that are financed by the public. All members of the public should have an ...</t>
  </si>
  <si>
    <t>... be met by the passage this session of the bill now pending in the House. All members of the public should have equal access to facilities open to the public. All members of the public should be equally eligible for Federal benefits that are financed by the public. All members of the public should have an equal chance to vote for public officials and to send their children to good public ...</t>
  </si>
  <si>
    <t>... we must sell as well as buy. We are willing to give them competitive access to our market, asking only that they do the same for us. Sixth, we must continue, through such measures as the interest equalization tax, as well as the cooperation of other nations, our recent progress toward balancing our international accounts. This administration must and will preserve the present gold value of ...</t>
  </si>
  <si>
    <t>... and international order. Tenth, and finally, we must develop with our allies new means of bridging the gap between the East and the West, facing danger boldly wherever danger exists, but being equally bold in our search for new agreements which can enlarge the hopes of all, while violating the interests of none. In short, I would say to the Congress that we must be constantly prepared ...</t>
  </si>
  <si>
    <t>... from the construction or modernization of schools, libraries, hospitals, and nursing homes, from the training of more nurses and from the improvement of urban renewal in public transit. And every individual American taxpayer and every corporate taxpayer will benefit from the earliest possible passage of the pending tax bill from both the new investment it will bring and the new jobs that it ...</t>
  </si>
  <si>
    <t>... the free states of the Americas, working with the councils of the OAS, with a stronger Alliance for Progress, and with all the men and women of this hemisphere who really believe in liberty and justice for all. Eighth, we must strengthen the ability of free nations everywhere to develop their independence and raise their standard of living, and thereby frustrate those who prey on poverty ...</t>
  </si>
  <si>
    <t>... Congress and in the country to join with me in expressing and fulfilling that faith in working for a nation, a nation that is free from want and a world that is free from hate--a world of peace and justice, and freedom and abundance, for our time and for all time to ...</t>
  </si>
  <si>
    <t>... hardship of prolonged or repeated illness. We must, as a part of a revised housing and urban renewal program, give more help to those displaced by slum clearance, provide more housing for our poor and our elderly, and seek as our ultimate goal in our free enterprise system a decent home for every American family. We must help obtain more modern mass transit within our communities as ...</t>
  </si>
  <si>
    <t>... all, we must release $11 billion of tax reduction into the private spending stream to create new jobs and new markets in every area of this land. IV. These programs are obviously not for the poor or the underprivileged alone. Every American will benefit by the extension of social security to cover the hospital costs of their aged parents. Every American community will benefit from the ...</t>
  </si>
  <si>
    <t>... ability of free nations everywhere to develop their independence and raise their standard of living, and thereby frustrate those who prey on poverty and chaos. To do this, the rich must help the poor--and we must do our part. We must achieve a more rigorous administration of our development assistance, with larger roles for private investors, for other industrialized nations, and for ...</t>
  </si>
  <si>
    <t>... which did more for civil rights than the last hundred sessions combined; as the session which enacted the most far-reaching tax cut of our time; as the session which declared all-out war on human poverty and unemployment in these United States; as the session which finally recognized the health needs of all our older citizens; as the session which reformed our tangled transportation and ...</t>
  </si>
  <si>
    <t>... children with good teachers; and his hopes for security when faced with sickness or unemployment or old age. III. Unfortunately, many Americans live on the outskirts of hope--some because of their poverty, and some because of theft color, and all too many because of both. Our task is to help replace their despair with opportunity. This administration today, here and now, declares ...</t>
  </si>
  <si>
    <t>... some because of theft color, and all too many because of both. Our task is to help replace their despair with opportunity. This administration today, here and now, declares unconditional war on poverty in America. I urge this Congress and all Americans to join with me in that effort. It will not be a short or easy struggle, no single weapon or strategy will suffice, but we shall not rest ...</t>
  </si>
  <si>
    <t>... The richest Nation on earth can afford to win it. We cannot afford to lose it. One thousand dollars invested in salvaging an unemployable youth today can return $40,000 or more in his lifetime. Poverty is a national problem, requiring improved national organization and support. But this attack, to be effective, must also be organized at the State and the local level and must be supported ...</t>
  </si>
  <si>
    <t>... and support. But this attack, to be effective, must also be organized at the State and the local level and must be supported and directed by State and local efforts. For the war against poverty will not be won here in Washington. It must be won in the field, in every private home, in every public office, from the courthouse to the White House. The program I shall propose will ...</t>
  </si>
  <si>
    <t>... more Americans, especially young Americans, escape from squalor and misery and unemployment rolls where other citizens help to carry them. Very often a lack of jobs and money is not the cause of poverty, but the symptom. The cause may lie deeper in our failure to give our fellow citizens a fair chance to develop their own capacities, in a lack of education and training, in a lack of medical ...</t>
  </si>
  <si>
    <t>... training, in a lack of medical care and housing, in a lack of decent communities in which to live and bring up their children. But whatever the cause, our joint Federal-local effort must pursue poverty, pursue it wherever it exists--in city slums and small towns, in sharecropper shacks or in migrant worker camps, on Indian Reservations, among whites as well as Negroes, among the young as ...</t>
  </si>
  <si>
    <t>... camps, on Indian Reservations, among whites as well as Negroes, among the young as well as the aged, in the boom towns and in the depressed areas. Our aim is not only to relieve the symptom of poverty, but to cure it and, above all, to prevent it. No single piece of legislation, however, is going to suffice. We will launch a special effort in the chronically distressed areas of ...</t>
  </si>
  <si>
    <t>... and justice for all. Eighth, we must strengthen the ability of free nations everywhere to develop their independence and raise their standard of living, and thereby frustrate those who prey on poverty and chaos. To do this, the rich must help the poor--and we must do our part. We must achieve a more rigorous administration of our development assistance, with larger roles for private ...</t>
  </si>
  <si>
    <t>... more for civil rights than the last hundred sessions combined; as the session which enacted the most far-reaching tax cut of our time; as the session which declared all-out war on human poverty and unemployment in these United States; as the session which finally recognized the health needs of all our older citizens; as the session which reformed our tangled transportation and transit ...</t>
  </si>
  <si>
    <t>... will be better schools, and better health, and better homes, and better training, and better job opportunities to help more Americans, especially young Americans, escape from squalor and misery and unemployment rolls where other citizens help to carry them. Very often a lack of jobs and money is not the cause of poverty, but the symptom. The cause may lie deeper in our failure to give our ...</t>
  </si>
  <si>
    <t>... a broader food stamp program. We must create a National Service Corps to help the economically handicapped of our own country as the Peace Corps now helps those abroad. We must modernize our unemployment insurance and establish a high-level commission on automation. If we have the brain power to invent these machines, we have the brain power to make certain that they are a boon and not ...</t>
  </si>
  <si>
    <t>... up their children. But whatever the cause, our joint Federal-local effort must pursue poverty, pursue it wherever it exists--in city slums and small towns, in sharecropper shacks or in migrant worker camps, on Indian Reservations, among whites as well as Negroes, among the young as well as the aged, in the boom towns and in the depressed areas. Our aim is not only to relieve the symptom ...</t>
  </si>
  <si>
    <t>... power to invent these machines, we have the brain power to make certain that they are a boon and not a bane to humanity. We must extend the coverage of our minimum wage laws to more than 2 million workers now lacking this basic protection of purchasing power. We must, by including special school aid funds as part of our education program, improve the quality of teaching, training, and ...</t>
  </si>
  <si>
    <t>... in every area and more hospitals and nursing homes under the Hill-Burton Act, and train more nurses to staff them. We must provide hospital insurance for our older citizens financed by every worker and his employer under Social Security, contributing no more than $1 a month during the employee's working career to protect him in his old age in a dignified manner without cost to the ...</t>
  </si>
  <si>
    <t>... it easily could and it should be still $30 billion higher today than it is. Wages and profits and family income are also at their highest levels in history--but I would remind you that 4 million workers and 13 percent of our industrial capacity are still idle today. We need a tax cut now to keep this country moving. V. For our goal is not merely to spread the work. Our goal is to create ...</t>
  </si>
  <si>
    <t>... just briefly to explain some of my major recommendations in the three main areas of national need. 1. A GROWING ECONOMY BASIC POLICIES First, we must keep our Nation prosperous. We seek full employment opportunity for every American citizen. I will present a budget designed to move the economy forward. More money will be left in the hands of the consumer by a substantial cut in excise ...</t>
  </si>
  <si>
    <t>... the laboring-man is an indispensable force in the American system; --the extension of the minimum wage to more than 2 million unprotected workers; --the improvement and the modernization of the unemployment compensation system. And as pledged in our 1960 and 1964 Democratic platforms, I will propose to Congress changes in the Taft-Hartley Act including section 14(b). I will do so hoping to ...</t>
  </si>
  <si>
    <t>... of American life. We are in the midst of the greatest upward surge of economic well-being in the history of any nation. Our flourishing progress has been marked by price stability that is unequalled in the world. Our balance of payments deficit has declined and the soundness of our dollar is unquestioned. I pledge to keep it that way and I urge business and labor to cooperate to that ...</t>
  </si>
  <si>
    <t>... saw the coast of a new world, and when the first pioneers moved westward. It has guided us every step of the way. It sustains every President. But it is also your inheritance and it belongs equally to all the people that we all serve. It must be interpreted anew by each generation for its own needs; as I have tried, in part, to do tonight. It shall lead us as we enter the third ...</t>
  </si>
  <si>
    <t>... the new world. In the coming year I hope to pay a visit to Latin America. And I will steadily enlarge our commitment to the Alliance for Progress as the instrument of our war against poverty and injustice in this hemisphere. In the Atlantic community we continue to pursue our goal of 20 years--a Europe that is growing in strength, unity, and cooperation with America. A great unfinished task ...</t>
  </si>
  <si>
    <t>... continental union of democracy in the history of man. One hundred years ago, in 1865, following a terrible test of blood and fire, the compact of union was finally sealed. For a second century we labored to establish a unity of purpose and interest among the many groups which make up the American community. That struggle has often brought pain and violence. It is not yet over. But we have ...</t>
  </si>
  <si>
    <t>... America so they can learn about our country at firsthand. In Eastern Europe restless nations are slowly beginning to assert their identity. Your Government, assisted by the leaders in American labor and business, is now exploring ways to increase peaceful trade with these countries and with the Soviet Union. I will report our conclusions to the Congress. In Asia, communism wears a more ...</t>
  </si>
  <si>
    <t>... price stability that is unequalled in the world. Our balance of payments deficit has declined and the soundness of our dollar is unquestioned. I pledge to keep it that way and I urge business and labor to cooperate to that end. We worked for two centuries to climb this peak of prosperity. But we are only at the beginning of the road to the Great Society. Ahead now is a summit where freedom ...</t>
  </si>
  <si>
    <t>... cuts. And special funds for job-creating public programs should be made available for immediate use if recession threatens. Our continued prosperity demands continued price stability. Business, labor, and the consumer all have a high stake in keeping wages and prices within the framework of the guideposts that have already served the Nation so well. Finding new markets abroad for our ...</t>
  </si>
  <si>
    <t>... recovery program to assist the development of stricken areas left behind by our national progress; --further efforts to provide our workers with the skills demanded by modern technology, for the laboring-man is an indispensable force in the American system; --the extension of the minimum wage to more than 2 million unprotected workers; --the improvement and the modernization of the ...</t>
  </si>
  <si>
    <t>... years we will provide scholarships to high school students of the greatest promise and the greatest need and we will guarantee low-interest loans to students continuing their college studies. New laboratories and centers will help our schools--help them lift their standards of excellence and explore new methods of teaching. These centers will provide special training for those who need and ...</t>
  </si>
  <si>
    <t>... the city of promise: --to the elderly, by providing hospital care under social security and by raising benefit payments to those struggling to maintain the dignity of their later years; --to the poor and the unfortunate, through doubling the war against poverty this year; --to Negro Americans, through enforcement of the civil rights law and elimination of barriers to the right to vote; ...</t>
  </si>
  <si>
    <t>... support for medical and dental education will provide the trained people to apply our knowledge. Community centers can help the mentally ill and improve health care for school-age children from poor families, including services for the mentally retarded. THROUGH IMPROVING THE WORLD WE LIVE IN The City An educated and healthy people require surroundings in harmony with their hopes. In ...</t>
  </si>
  <si>
    <t>... the destiny of the new world. In the coming year I hope to pay a visit to Latin America. And I will steadily enlarge our commitment to the Alliance for Progress as the instrument of our war against poverty and injustice in this hemisphere. In the Atlantic community we continue to pursue our goal of 20 years--a Europe that is growing in strength, unity, and cooperation with America. A great ...</t>
  </si>
  <si>
    <t>... to be the servant and not the master of man. We do not intend to live in the midst of abundance, isolated from neighbors and nature, confined by blighted cities and bleak suburbs, stunted by a poverty of learning and an emptiness of leisure. The Great Society asks not how much, but how good; not only how to create wealth but how to use it; not only how fast we are going, but where we are ...</t>
  </si>
  <si>
    <t>... travel this distance in less than 4 hours. II. OPPORTUNITY FOR ALL Second, we must open opportunity to all our people. Most Americans enjoy a good life. But far too many are still trapped in poverty and idleness and fear. Let a just nation throw open to them the city of promise: --to the elderly, by providing hospital care under social security and by raising benefit payments to those ...</t>
  </si>
  <si>
    <t>... care under social security and by raising benefit payments to those struggling to maintain the dignity of their later years; --to the poor and the unfortunate, through doubling the war against poverty this year; --to Negro Americans, through enforcement of the civil rights law and elimination of barriers to the right to vote; --to those in other lands that are seeking the promise of ...</t>
  </si>
  <si>
    <t>... the laboring-man is an indispensable force in the American system; --the extension of the minimum wage to more than 2 million unprotected workers; --the improvement and the modernization of the unemployment compensation system. And as pledged in our 1960 and 1964 Democratic platforms, I will propose to Congress changes in the Taft-Hartley Act including section 14(b). I will do so hoping ...</t>
  </si>
  <si>
    <t>... We can help insure continued prosperity through: --a regional recovery program to assist the development of stricken areas left behind by our national progress; --further efforts to provide our workers with the skills demanded by modern technology, for the laboring-man is an indispensable force in the American system; --the extension of the minimum wage to more than 2 million unprotected ...</t>
  </si>
  <si>
    <t>... workers with the skills demanded by modern technology, for the laboring-man is an indispensable force in the American system; --the extension of the minimum wage to more than 2 million unprotected workers; --the improvement and the modernization of the unemployment compensation system. And as pledged in our 1960 and 1964 Democratic platforms, I will propose to Congress changes in the ...</t>
  </si>
  <si>
    <t>... improved education through the use of Teacher Corps teams, better health measures, physical examinations, and adequate and available medical resources. For those who labor, I propose to improve unemployment insurance, to expand minimum wage benefits, and by the repeal of section 14(b) of the Taft-Hartley Act to make the labor laws in all our States equal to the laws of the 31 States which do ...</t>
  </si>
  <si>
    <t>... menace of crime in the streets by building up law enforcement and by revitalizing the entire Federal system from prevention to probation. I recommend that you take additional steps to insure equal justice to all of our people by effectively enforcing nondiscrimination in Federal and State jury selection, by making it a serious Federal crime to obstruct public and private efforts to ...</t>
  </si>
  <si>
    <t>... authority of Federal courts to try those who murder, attack, or intimidate either civil rights workers or others exercising their constitutional rights--and to increase penalties to a level equal to the nature of the crime. Legislation, resting on the fullest constitutional authority of the Federal Government, to prohibit racial discrimination in the sale or rental of housing. For ...</t>
  </si>
  <si>
    <t>... those who labor, I propose to improve unemployment insurance, to expand minimum wage benefits, and by the repeal of section 14(b) of the Taft-Hartley Act to make the labor laws in all our States equal to the laws of the 31 States which do not have tonight right-to-work measures. And I also intend to ask the Congress to consider measures which, without improperly invading State and local ...</t>
  </si>
  <si>
    <t>... of victory, has come the knowledge that shared prosperity is not enough. In the midst of abundance modern man walks oppressed by forces which menace and confine the quality of his life, and which individual abundance alone will not overcome. We can subdue and we can master these forces--bring increased meaning to our lives--if all of us, Government and citizens, are bold enough to change ...</t>
  </si>
  <si>
    <t>... menace of crime in the streets by building up law enforcement and by revitalizing the entire Federal system from prevention to probation. I recommend that you take additional steps to insure equal justice to all of our people by effectively enforcing nondiscrimination in Federal and State jury selection, by making it a serious Federal crime to obstruct public and private efforts to secure ...</t>
  </si>
  <si>
    <t>... hopes of the unfortunate here in a land of plenty. I believe that we can continue the Great Society while we fight in Vietnam. But if there are some who do not believe this, then, in the name of justice, let them call for the contribution of those who live in the fullness of our blessing, rather than try to strip it from the hands of those that are most in need. And let no one think that ...</t>
  </si>
  <si>
    <t>... and alone in their hope tonight. Hundreds of their servants and their protectors sit before me tonight here in this great Chamber. III. The Great Society leads us along three roads--growth and justice and liberation. I can report to you tonight what you have seen for yourselves already--in every city and countryside. This Nation is flourishing. Workers are making more money than ...</t>
  </si>
  <si>
    <t>... the helping hand of the Peace Corps and carried forward the largest program of economic assistance in the world. And in this pursuit we work to build a hemisphere of democracy and of social justice. In this pursuit we have defended against Communist aggression--in Korea under President Truman--in the Formosa Straits under President Eisenhower--in Cuba under President Kennedy--and ...</t>
  </si>
  <si>
    <t>... must increase our vigilance against the inflation which raises the cost of living and which lowers the savings of every family in this land. It is essential, to prevent inflation, that we ask both labor and business to exercise price and wage restraint, and I do so again tonight. I believe it desirable, because of increased military expenditures, that you temporarily restore the automobile ...</t>
  </si>
  <si>
    <t>... Development Districts, improved education through the use of Teacher Corps teams, better health measures, physical examinations, and adequate and available medical resources. For those who labor, I propose to improve unemployment insurance, to expand minimum wage benefits, and by the repeal of section 14(b) of the Taft-Hartley Act to make the labor laws in all our States equal to the ...</t>
  </si>
  <si>
    <t>... medical resources. For those who labor, I propose to improve unemployment insurance, to expand minimum wage benefits, and by the repeal of section 14(b) of the Taft-Hartley Act to make the labor laws in all our States equal to the laws of the 31 States which do not have tonight right-to-work measures. And I also intend to ask the Congress to consider measures which, without ...</t>
  </si>
  <si>
    <t>... young Americans struggle and young Americans die in a distant land. Tonight, as so many nights before, the American Nation is asked to sacrifice the blood of its children and the fruits of its labor for the love of its freedom. How many times--in my lifetime and in yours--have the American people gathered, as they do now, to hear their President tell them of conflict and tell them of ...</t>
  </si>
  <si>
    <t>... firm has been matched by our desire for peace. In 1965 alone we had 300 private talks for peace in Vietnam, with friends and adversaries throughout the world. Since Christmas your Government has labored again, with imagination and endurance, to remove any barrier to peaceful settlement. For 20 days now we and our Vietnamese allies have dropped no bombs in North Vietnam. Able and ...</t>
  </si>
  <si>
    <t>... the sick who need medical care, or the families who dwell in squalor now brightened by the hope of home? Will they sacrifice opportunity for the distressed, the beauty of our land, the hope of our poor? Time may require further sacrifices. And if it does, then we will make them. But we will not heed those who wring it from the hopes of the unfortunate here in a land of plenty. I believe ...</t>
  </si>
  <si>
    <t>... resting on the fullest constitutional authority of the Federal Government, to prohibit racial discrimination in the sale or rental of housing. For that other nation within a Nation--the poor--whose distress has now captured the conscience of America, I will ask the Congress not only to continue, but to speed up the war on poverty. And in so doing, we will provide the added energy ...</t>
  </si>
  <si>
    <t>... I must be the one to order our guns to fire, against all the most inward pulls of my desire. For we have children to teach, and we have sick to be cured, and we have men to be freed. There are poor to be lifted up, and there are cities to be built, and there is a world to be helped. Yet we do what we must. I am hopeful, and I will try as best I can, with everything I have got, to end ...</t>
  </si>
  <si>
    <t>... the resources to carry forward, with full vigor, the great health and education programs that you enacted into law last year. I recommend that we prosecute with vigor and determination our war on poverty. I recommend that you give a new and daring direction to our foreign aid program, designed to make a maximum attack on hunger and disease and ignorance in those countries that are ...</t>
  </si>
  <si>
    <t>... of housing. For that other nation within a Nation--the poor--whose distress has now captured the conscience of America, I will ask the Congress not only to continue, but to speed up the war on poverty. And in so doing, we will provide the added energy of achievement with the increased efficiency of experience. To improve the life of our rural Americans and our farm population, we will ...</t>
  </si>
  <si>
    <t>... improved education through the use of Teacher Corps teams, better health measures, physical examinations, and adequate and available medical resources. For those who labor, I propose to improve unemployment insurance, to expand minimum wage benefits, and by the repeal of section 14(b) of the Taft-Hartley Act to make the labor laws in all our States equal to the laws of the 31 States which ...</t>
  </si>
  <si>
    <t>... leads us along three roads--growth and justice and liberation. I can report to you tonight what you have seen for yourselves already--in every city and countryside. This Nation is flourishing. Workers are making more money than ever--with after-tax income in the past 5 years up 33 percent; in the last year alone, up 8 percent. More people are working than ever before in our history--an ...</t>
  </si>
  <si>
    <t>... General the power necessary to enforce those requirements. I propose legislation to strengthen authority of Federal courts to try those who murder, attack, or intimidate either civil rights workers or others exercising their constitutional rights--and to increase penalties to a level equal to the nature of the crime. Legislation, resting on the fullest constitutional authority of the ...</t>
  </si>
  <si>
    <t>... for those with a total of 25 years of coverage. We must raise the limits that retired workers can earn without losing social security income. We must eliminate by law unjust discrimination in employment because of age. We should embark upon a major effort to provide self-help assistance to the forgotten in our midst--the American Indians and the migratory farm workers. And we should ...</t>
  </si>
  <si>
    <t>... economy moving ahead, moving ahead steadily and safely. We have now enjoyed 6 years of unprecedented and rewarding prosperity. Last year, in 1966: --Wages were the highest in history--and the unemployment rate, announced yesterday, reached the lowest point in 13 years; --Total after-tax income of American families rose nearly 5 percent; --Corporate profits after taxes rose a little more ...</t>
  </si>
  <si>
    <t>... Lincoln said, "We must ask where we are, and whither we are tending." I. The last 3 years bear witness to our determination to make this a better country. We have struck down legal barriers to equality. We have improved the education of 7 million deprived children and this year alone we have enabled almost 1 million students to go to college. We have brought medical care to older people ...</t>
  </si>
  <si>
    <t>... our countryside, by creating more parks, and more seashores, and more open spaces for our children to play in, and for the generations that come after us to enjoy. We should continue to seek equality and justice for each citizen--before a jury, in seeking a job, in exercising his civil rights. We should find a solution to fair housing, so that every American, regardless of color, has a ...</t>
  </si>
  <si>
    <t>... improvement in our export surplus, and will press forward toward easier credit and toward lower interest rates. I recommend to the Congress a surcharge of 6 percent on both corporate and individual income taxes--to last for 2 years or for so long as the unusual expenditures associated with our efforts in Vietnam continue. I will promptly recommend an earlier termination date if a ...</t>
  </si>
  <si>
    <t>... of President Eisenhower. The Alliance for Progress moved dramatically forward under President Kennedy. There is new confidence that the voice of the people is being heard; that the dignity of the individual is stronger than ever in this hemisphere, and we are facing up to and meeting many of the hemispheric problems together. In this hemisphere that reform under democracy can be made to ...</t>
  </si>
  <si>
    <t>... hand of understanding to help those who live in rural poverty. And I will propose these measures to the 90th Congress. So let us keep on improving the quality of life and enlarging the meaning of justice for all of our fellow Americans. We should transform our decaying slums into places of decency through the landmark Model Cities program. I intend to seek for this effort, this year, the ...</t>
  </si>
  <si>
    <t>... by creating more parks, and more seashores, and more open spaces for our children to play in, and for the generations that come after us to enjoy. We should continue to seek equality and justice for each citizen--before a jury, in seeking a job, in exercising his civil rights. We should find a solution to fair housing, so that every American, regardless of color, has a decent home ...</t>
  </si>
  <si>
    <t>... new recommendations to meet our military manpower needs. But let us resolve that this is to be the Congress that made our draft laws as fair and as effective as possible. We should protect what Justice Brandeis called the "right most valued by civilized men"--the right to privacy. We should outlaw all wiretapping--public and private--wherever and whenever it occurs, except when the ...</t>
  </si>
  <si>
    <t>... consolidating many bureaus of this Government, and creating two entirely new Cabinet departments. I have come tonight to propose that we establish a new department--a Department of Business and Labor. By combining the Department of Commerce with the Department of Labor and other related agencies, I think we can create a more economical, efficient, and streamlined instrument that will ...</t>
  </si>
  <si>
    <t>... new Cabinet departments. I have come tonight to propose that we establish a new department--a Department of Business and Labor. By combining the Department of Commerce with the Department of Labor and other related agencies, I think we can create a more economical, efficient, and streamlined instrument that will better serve a growing nation. This is our goal throughout the entire ...</t>
  </si>
  <si>
    <t>... communications and special alarm systems, and introducing the latest equipment and techniques so that they can become weapons in the war on crime; --50 percent of the cost of building crime laboratories and police academy-type centers so that our citizens can be protected by the best trained and served by the best equipped police to be found anywhere. We will also recommend new methods ...</t>
  </si>
  <si>
    <t>... the first 18 months after Korea, after the conflict broke out there, prices rose not 4.5 percent, but 11 percent. During those two periods we had OPA price control that the Congress gave us and War Labor Board wage controls. Since Vietnam we have not asked for those controls and we have tried to avoid imposing them. We believe that we have done better, but we make no pretense of having been ...</t>
  </si>
  <si>
    <t>... is costing him more than he can ever gain. I know of no strategy more likely to attain that end than the strategy of "accumulating slowly, but inexorably, every kind of material resource"--of "laboriously teaching troops the very elements of their trade." That, and patience--and I mean a great deal of patience. Our South Vietnamese allies are also being tested tonight. Because they must ...</t>
  </si>
  <si>
    <t>... We have launched new training programs to provide job skills for almost 1 million Americans. We have helped more than a thousand local communities to attack poverty in the neighborhoods of the poor. We have set out to rebuild our cities on a scale that has never been attempted before. We have begun to rescue our waters from the menace of pollution and to restore the beauty of our land and ...</t>
  </si>
  <si>
    <t>... struggle--no single weapon... will suffice--but we shall not rest until that war is won." And I have come here to renew that pledge tonight. I recommend that we intensify our efforts to give the poor a chance to enjoy and to join in this Nation's progress. I shall propose certain administrative changes suggested by the Congress--as well as some that we have learned from our own trial and ...</t>
  </si>
  <si>
    <t>... a responsible session and a responsive government. Let us be remembered as a President and a Congress who tried to improve the quality of life for every American--not just the rich, not just the poor, but every man, woman, and child in this great Nation of ours. We all go to school--to good schools or bad schools. We all take air into our lungs--clean air or polluted air. We all drink ...</t>
  </si>
  <si>
    <t>... workers under a higher minimum wage. We have launched new training programs to provide job skills for almost 1 million Americans. We have helped more than a thousand local communities to attack poverty in the neighborhoods of the poor. We have set out to rebuild our cities on a scale that has never been attempted before. We have begun to rescue our waters from the menace of pollution and ...</t>
  </si>
  <si>
    <t>... better for the less fortunate among us. On a similar occasion, at this rostrum in 1949, I heard a great American President, Harry S. Truman, declare this: "The American people have decided that poverty is just as wasteful and just as unnecessary as preventable disease." Many listened to President Truman that day here in this Chamber, but few understood what was required and did anything ...</t>
  </si>
  <si>
    <t>... taking any action on that challenge, as it did on many other challenges that great President presented. And when, 3 years ago, you here in the Congress joined with me in a declaration of war on poverty, then I warned, "It will not be a short or easy struggle--no single weapon... will suffice--but we shall not rest until that war is won." And I have come here to renew that pledge tonight. ...</t>
  </si>
  <si>
    <t>... provide self-help assistance to the forgotten in our midst--the American Indians and the migratory farm workers. And we should reach with the hand of understanding to help those who live in rural poverty. And I will propose these measures to the 90th Congress. So let us keep on improving the quality of life and enlarging the meaning of justice for all of our fellow Americans. We should ...</t>
  </si>
  <si>
    <t>... We are not prepared to see our assistance wasted, however, in conflict. It must strengthen their capacity to help themselves. It must help these two nations--both our friends--to overcome poverty, to emerge as self-reliant leaders, and find terms for reconciliation and cooperation. In Western Europe we shall maintain in NATO an integrated common defense. But we also look forward to ...</t>
  </si>
  <si>
    <t>... our economy moving ahead, moving ahead steadily and safely. We have now enjoyed 6 years of unprecedented and rewarding prosperity. Last year, in 1966: --Wages were the highest in history--and the unemployment rate, announced yesterday, reached the lowest point in 13 years; --Total after-tax income of American families rose nearly 5 percent; --Corporate profits after taxes rose a little ...</t>
  </si>
  <si>
    <t>... treatment under Medicare since July. We have built a strong economy that has put almost 3 million more Americans on the payrolls in the last year alone. We have included more than 9 million new workers under a higher minimum wage. We have launched new training programs to provide job skills for almost 1 million Americans. We have helped more than a thousand local communities to attack ...</t>
  </si>
  <si>
    <t>... the minimum payments by 59 percent--from $44 to $70 a month, and to guarantee a minimum benefit of $100 a month for those with a total of 25 years of coverage. We must raise the limits that retired workers can earn without losing social security income. We must eliminate by law unjust discrimination in employment because of age. We should embark upon a major effort to provide self-help ...</t>
  </si>
  <si>
    <t>... unjust discrimination in employment because of age. We should embark upon a major effort to provide self-help assistance to the forgotten in our midst--the American Indians and the migratory farm workers. And we should reach with the hand of understanding to help those who live in rural poverty. And I will propose these measures to the 90th Congress. So let us keep on improving the quality ...</t>
  </si>
  <si>
    <t>... being given tonight to more than a million Americans in this country. This year, the time has come when we must get to those who are last in line--the hard-core unemployed--the hardest to reach. Employment officials estimate that 500,000 of these persons are now unemployed in the major cities of America. Our objective is to place these 500,000 in private industry jobs within the next 3 ...</t>
  </si>
  <si>
    <t>... from college. I shall also urge the Congress to act on several other vital pending bills--especially the civil rights measures--fair jury trials, protection of Federal rights, enforcement of equal employment opportunity, and fair housing. The unfinished work of the first session must be completed--the Higher Education Act, the Juvenile Delinquency Act, conservation measures to save the ...</t>
  </si>
  <si>
    <t>... the pride and the excitement and the hope of being an American--it is this time. So this, my friends, is the State of our Union: seeking, building, tested many times in this past year--and always equal to the test. Thank you and good ...</t>
  </si>
  <si>
    <t>... bravest sons who wear our Nation's uniform--must continue to stand guard for all of us--as they gallantly do tonight in Vietnam and other places in the world. Yet neither great weapons nor individual courage can provide the conditions of peace. For two decades America has committed itself against the tyranny of want and ignorance in the world that threatens the peace. We shall ...</t>
  </si>
  <si>
    <t>... to hire 100 more. These young men will give special attention to this drug abuse, too. Finally, I ask you to add 100 FBI agents to strengthen law enforcement in the Nation and to protect the individual rights of every citizen. A moment ago I spoke of despair and frustrated hopes in the cities where the fires of disorder burned last summer. We can--and in time we will--change that ...</t>
  </si>
  <si>
    <t>... So I ask the Congress tonight: --to hold its appropriations to the budget requests, and --to act responsibly early this year by enacting the tax surcharge which for the average American individual amounts to about a penny out of each dollar's income. This tax increase would yield about half of the $23 billion per year that we returned to the people in the tax reduction bills of ...</t>
  </si>
  <si>
    <t>... insurance. --Protection against hazardous radiation from television sets and other electronic equipment. And to give the consumer a stronger voice, I plan to appoint a consumer counsel in the Justice Department--a lawyer for the American consumer--to work directly under the Attorney General, to serve the President's Special Assistant for Consumer Affairs, and to serve the consumers of ...</t>
  </si>
  <si>
    <t>... change those frustrations into achievements. But violence will never bring progress. We can make progress only by attacking the causes of violence and only where there is civil order founded on justice. Today we are helping local officials improve their capacity to deal promptly with disorders. Those who preach disorder and those who preach violence must know that local authorities are ...</t>
  </si>
  <si>
    <t>... more housing--and more housing now. Surely a nation that can go to the moon can place a decent home within the reach of its families. Therefore we must call together the resources of industry and labor, to start building 300,000 housing units for low- and middle-income families next year--that is three times more than this year. We must make it possible for thousands of families to become ...</t>
  </si>
  <si>
    <t>... little fanfare the Congress and the executive branch moved in that field. We enacted the Wholesome Meat Act, the Flammable Fabrics Act, the Product Safety Commission, and a law to improve clinical laboratories. And now, I think, the time has come to complete our unfinished work. The Senate has already passed the truth-in-lending bill, the fire safety bill, and the pipeline safety laws. ...</t>
  </si>
  <si>
    <t>... would be a tragedy for every American family. And I predict that if this happens, they will all let us know about it. We--those of us in the executive branch, in the Congress, and the leaders of labor and business--must do everything we can to prevent that kind of misfortune. Under the new budget, the expenditures for 1969 will increase by $10.4 billion. Receipts will increase by $22.3 ...</t>
  </si>
  <si>
    <t>... which expires in less than 2 years. Congress can repeal it sooner if the need has passed. But Congress can never repeal inflation. The leaders of American business and the leaders of American labor--those who really have power over wages and prices--must act responsibly, and in their Nation's interest by keeping increases in line with productivity. If our recognized leaders do not do ...</t>
  </si>
  <si>
    <t>... freedom program. Our food programs have already helped millions avoid the horrors of famine. But unless the rapid growth of population in developing countries is slowed, the gap between rich and poor will widen steadily. Governments in the developing countries must take such facts into consideration. We in the United States are prepared to help assist them in those efforts. But we must ...</t>
  </si>
  <si>
    <t>... and joining our police force, and our law enforcement officials. --I shall recommend programs to strengthen and finance our anti-pollution efforts. --Fully funding all of the $2.18 billion poverty program that you in the Congress had just authorized in order to bring opportunity to those who have been left far behind. --I shall recommend an Educational Opportunity Act to speed up our ...</t>
  </si>
  <si>
    <t>... --In some areas, the jobless rate is still three or four times the national average. --Violence has shown its face in some of our cities. --Crime increases on our streets. --Income for farm workers remains far behind that for urban workers; and parity for our farmers who produce our food is still just a hope--not an achievement. --New housing construction is far less than we need--to ...</t>
  </si>
  <si>
    <t>... still three or four times the national average. --Violence has shown its face in some of our cities. --Crime increases on our streets. --Income for farm workers remains far behind that for urban workers; and parity for our farmers who produce our food is still just a hope--not an achievement. --New housing construction is far less than we need--to assure decent shelter for every family. ...</t>
  </si>
  <si>
    <t>... this administration ends. Five million Americans have been trained for jobs in new Federal programs. I think it is most important that we all realize tonight that this Nation is close to full employment--with less unemployment than we have had at any time in almost 20 years. That is not in theory; that is in fact. Tonight, the unemployment rate is down to 3.3 percent. The number of jobs ...</t>
  </si>
  <si>
    <t>... ends. Five million Americans have been trained for jobs in new Federal programs. I think it is most important that we all realize tonight that this Nation is close to full employment--with less unemployment than we have had at any time in almost 20 years. That is not in theory; that is in fact. Tonight, the unemployment rate is down to 3.3 percent. The number of jobs has grown more than 8 ...</t>
  </si>
  <si>
    <t>... we all realize tonight that this Nation is close to full employment--with less unemployment than we have had at any time in almost 20 years. That is not in theory; that is in fact. Tonight, the unemployment rate is down to 3.3 percent. The number of jobs has grown more than 8 1/2 million in the last 5 years. That is more than in all the preceding 12 years. These achievements completed the ...</t>
  </si>
  <si>
    <t>... to permit Europe to play the great world role that its resources permit is to go forward to unity. I think America remains ready to work with a united Europe, to work as a partner on the basis of equality. For the future, the quest for peace, I believe, requires: --that we maintain the liberal trade policies that have helped us become the leading nation in world trade, --that we ...</t>
  </si>
  <si>
    <t>... that reduces the danger of world catastrophe. What we do, we do in the interest of peace in the world. We earnestly hope that time will bring a Russia that is less afraid of diversity and individual freedom. The quest for peace tonight continues in Vietnam, and in the Paris talks. I regret more than any of you know that it has not been possible to restore peace to South Vietnam. ...</t>
  </si>
  <si>
    <t>... most recently by the wonderful flight of the Apollo 8, in which all Americans took great pride, --the good commonsense and sound judgment of the American people, and --their essential love of justice. We must not ignore our problems. But .neither should we ignore our strengths. Those strengths are available to sustain a President of either party--to support his progressive efforts both ...</t>
  </si>
  <si>
    <t>... the full $300 million that the Congress last year authorized to do just that. I hope the Congress will put the money where the authorization is. I believe this is an essential contribution to justice and to public order in the United States. I hope these grants can be made to the States and they can be used effectively to reduce the crime rate in this country. But all of this is only a ...</t>
  </si>
  <si>
    <t>... could be. Most of the great events in his Presidency are part of a larger sequence extending back through several years and extending back through several other administrations. Urban unrest, poverty, pressures on welfare, education of our people, law enforcement and law and order, the continuing crisis in the Middle East, the conflict in Vietnam, the dangers of nuclear war, the great ...</t>
  </si>
  <si>
    <t>... our children and their families from the costs of catastrophic illness. As we pass on from medicine, I think nothing is clearer to the Congress than the commitment that the Congress made to end poverty. Congress expressed it well, I think, in 1964, when they said: "It is the policy of the United States to eliminate the paradox of poverty in the midst of plenty in this nation." This is the ...</t>
  </si>
  <si>
    <t>... Congress than the commitment that the Congress made to end poverty. Congress expressed it well, I think, in 1964, when they said: "It is the policy of the United States to eliminate the paradox of poverty in the midst of plenty in this nation." This is the richest nation in the world. The antipoverty program has had many achievements. It also has some failures. But we must not cripple it ...</t>
  </si>
  <si>
    <t>... think, in 1964, when they said: "It is the policy of the United States to eliminate the paradox of poverty in the midst of plenty in this nation." This is the richest nation in the world. The antipoverty program has had many achievements. It also has some failures. But we must not cripple it after only 3 years of trying to solve the human problems that have been with us and have been ...</t>
  </si>
  <si>
    <t>... of trying to solve the human problems that have been with us and have been building up among us for generations. I believe the Congress this year will want to improve the administration of the poverty program by reorganizing portions of it and transferring them to other agencies. I believe, though, it will want to continue, until we have broken the back of poverty, the efforts we are now ...</t>
  </si>
  <si>
    <t>... the administration of the poverty program by reorganizing portions of it and transferring them to other agencies. I believe, though, it will want to continue, until we have broken the back of poverty, the efforts we are now making throughout this land. I believe, and I hope the next administration--I believe they believe--that the key to success in this effort is jobs. It is work for ...</t>
  </si>
  <si>
    <t>... has grown more in the last 5 years than any other period in our Nation's history. Our wages have been the highest. Our profits have been the best. This prosperity has enabled millions to escape the poverty that they would have otherwise had the last few years. I think also you will be very glad to hear that the Secretary of the Treasury informs me tonight that in 1968 in our balance of ...</t>
  </si>
  <si>
    <t>Richard Nixon</t>
  </si>
  <si>
    <t>... will expand the range of opportunities for all Americans. We can fulfill the American dream only when each person has a fair chance to fulfill his own dreams. This means equal voting rights, equal employment opportunity, and new opportunities for expanded ownership. Because in order to be secure in their human rights, people need access to property rights. I could give similar examples of ...</t>
  </si>
  <si>
    <t>... we must adopt reforms which will expand the range of opportunities for all Americans. We can fulfill the American dream only when each person has a fair chance to fulfill his own dreams. This means equal voting rights, equal employment opportunity, and new opportunities for expanded ownership. Because in order to be secure in their human rights, people need access to property rights. I could ...</t>
  </si>
  <si>
    <t>... which will expand the range of opportunities for all Americans. We can fulfill the American dream only when each person has a fair chance to fulfill his own dreams. This means equal voting rights, equal employment opportunity, and new opportunities for expanded ownership. Because in order to be secure in their human rights, people need access to property rights. I could give similar examples ...</t>
  </si>
  <si>
    <t>... in working in partnership with these agencies. That is why 1971 Federal spending for local law enforcement will double that budgeted for 1970. The primary responsibility for crimes that affect individuals is with local and State rather than with Federal Government. But in the field of organized crime, narcotics, pornography, the Federal Government has a special responsibility it should ...</t>
  </si>
  <si>
    <t>... genius that created them in the first place. Continued vigorous economic growth provides us with the means to enrich life itself and to enhance our planet as a place hospitable to man. Each individual must enlist in this fight if it is to be won. It has been said that no matter how many national parks and historical monuments we buy and develop, the truly significant environment for ...</t>
  </si>
  <si>
    <t>... a sense of involvement, in meeting the challenges we face in this great period of our history. Only then are they going to have any sense of satisfaction in their lives. The greatest privilege an individual can have is to serve in a cause bigger than himself. We have such a cause. How we seize the opportunities I have described today will determine not only our future, but the future of ...</t>
  </si>
  <si>
    <t>... indefinable spirit--the lift of a driving dream which has made America, from its beginning, the hope of the world. Two hundred years ago this was a new nation of 3 million people, weak militarily, poor economically. But America meant something to the world then which could not be measured in dollars, something far more important than military might. Listen to President Thomas Jefferson in ...</t>
  </si>
  <si>
    <t>... agencies with the responsibilities for law enforcement. We have heard a great deal of overblown rhetoric during the sixties in which the word "war" has perhaps too often been used--the war on poverty, the war on misery, the war on disease, the war on hunger. But if there is one area where the word "war" is appropriate it is in the fight against crime. We must declare and win the war ...</t>
  </si>
  <si>
    <t>... we have moved from runaway inflation toward reasonable price stability and at the same time as we have been moving from a wartime economy to a peacetime economy, we have paid a price in increased unemployment. We should take no comfort from the fact that the level of unemployment in this transition from a wartime to a peacetime economy is lower than in any peacetime year of the sixties. This ...</t>
  </si>
  <si>
    <t>... at the same time as we have been moving from a wartime economy to a peacetime economy, we have paid a price in increased unemployment. We should take no comfort from the fact that the level of unemployment in this transition from a wartime to a peacetime economy is lower than in any peacetime year of the sixties. This is not good enough for the man who is unemployed in the seventies. We ...</t>
  </si>
  <si>
    <t>... To achieve this, I will submit an expansionary budget this year--one that will help stimulate the economy and thereby open up new job opportunities for millions of Americans. It will be a full employment budget, a budget designed to be in balance if the economy were operating at its peak potential. By spending as if we were at full employment, we will help to bring about full employment. ...</t>
  </si>
  <si>
    <t>... for millions of Americans. It will be a full employment budget, a budget designed to be in balance if the economy were operating at its peak potential. By spending as if we were at full employment, we will help to bring about full employment. I ask the Congress to accept these expansionary policies--to accept the concept of a full employment budget. At the same time, I ask the ...</t>
  </si>
  <si>
    <t>... be a full employment budget, a budget designed to be in balance if the economy were operating at its peak potential. By spending as if we were at full employment, we will help to bring about full employment. I ask the Congress to accept these expansionary policies--to accept the concept of a full employment budget. At the same time, I ask the Congress to cooperate in resisting expenditures ...</t>
  </si>
  <si>
    <t>... peak potential. By spending as if we were at full employment, we will help to bring about full employment. I ask the Congress to accept these expansionary policies--to accept the concept of a full employment budget. At the same time, I ask the Congress to cooperate in resisting expenditures that go beyond the limits of the full employment budget. For as we wage a campaign to bring about a ...</t>
  </si>
  <si>
    <t>... these expansionary policies--to accept the concept of a full employment budget. At the same time, I ask the Congress to cooperate in resisting expenditures that go beyond the limits of the full employment budget. For as we wage a campaign to bring about a widely shared prosperity, we must not reignite the fires of inflation and so undermine that prosperity. With the stimulus and the ...</t>
  </si>
  <si>
    <t>... For as we wage a campaign to bring about a widely shared prosperity, we must not reignite the fires of inflation and so undermine that prosperity. With the stimulus and the discipline of a full employment budget, with the commitment of the independent Federal Reserve System to provide fully for the monetary needs of a growing economy, and with a much greater effort on the part of labor and ...</t>
  </si>
  <si>
    <t>... that will give us at last a genuine chance to enjoy what we have not had in this century: a full generation of peace. This can be the Congress that helped achieve an expanding economy, with full employment and without inflation--and without the deadly stimulus of war. This can be the Congress that reformed a welfare system that has robbed recipients of their dignity and robbed States and ...</t>
  </si>
  <si>
    <t>... life, and in which, by their own decisions, they could shape their own destinies. For the black American, the Indian, the Mexican-American, and for those others in our land who have not had an equal chance, the Nation at last has begun to confront the need to press open the door of full and equal opportunity, and of human dignity. For all Americans, with these changes I have proposed ...</t>
  </si>
  <si>
    <t>... American, the Indian, the Mexican-American, and for those others in our land who have not had an equal chance, the Nation at last has begun to confront the need to press open the door of full and equal opportunity, and of human dignity. For all Americans, with these changes I have proposed tonight we can open the door to a new era of opportunity. We can open the door to full and effective ...</t>
  </si>
  <si>
    <t>... taxes and sales taxes. Let us share our resources for two other reasons as well. The first of these reasons has to do with government itself, and the second has to do with each of us, with the individual. Let's face it. Most Americans today are simply fed up with government at all levels. They will not--and they should not--continue to tolerate the gap between promise and performance in ...</t>
  </si>
  <si>
    <t>... you cannot trust people to govern themselves. This notion is completely foreign to the American experience. Local government is the government closest to the people, it is most responsive to the individual person. It is people's government in a far more intimate way than the Government in Washington can ever be. People came to America because they wanted to determine their own future ...</t>
  </si>
  <si>
    <t>... into four: Human Resources, Community Development, Natural Resources, and Economic Development. Let us look at what these would be: --First, a department dealing with the concerns of people--as individuals, as members of a family--a department focused on human needs. --Second, a department concerned with the community--rural communities and urban communities--and with all that it takes to ...</t>
  </si>
  <si>
    <t>... with the times and with the needs of the people. I propose, therefore, that we reduce the present 12 Cabinet Departments to eight. I propose that the Departments of State, Treasury, Defense, and Justice remain, but that all the other departments be consolidated into four: Human Resources, Community Development, Natural Resources, and Economic Development. Let us look at what these would ...</t>
  </si>
  <si>
    <t>... a full employment budget, with the commitment of the independent Federal Reserve System to provide fully for the monetary needs of a growing economy, and with a much greater effort on the part of labor and management to make their wage and price decisions in the light of the national interest and their own self-interest--then for the worker, the farmer, the consumer, for Americans everywhere ...</t>
  </si>
  <si>
    <t>... we have moved from runaway inflation toward reasonable price stability and at the same time as we have been moving from a wartime economy to a peacetime economy, we have paid a price in increased unemployment. We should take no comfort from the fact that the level of unemployment in this transition from a wartime to a peacetime economy is lower than in any peacetime year of the sixties. ...</t>
  </si>
  <si>
    <t>... and at the same time as we have been moving from a wartime economy to a peacetime economy, we have paid a price in increased unemployment. We should take no comfort from the fact that the level of unemployment in this transition from a wartime to a peacetime economy is lower than in any peacetime year of the sixties. This is not good enough for the man who is unemployed in the seventies. We ...</t>
  </si>
  <si>
    <t>... transition from a wartime to a peacetime economy is lower than in any peacetime year of the sixties. This is not good enough for the man who is unemployed in the seventies. We must do better for workers in peacetime and we will do better. To achieve this, I will submit an expansionary budget this year--one that will help stimulate the economy and thereby open up new job opportunities for ...</t>
  </si>
  <si>
    <t>... economy, and with a much greater effort on the part of labor and management to make their wage and price decisions in the light of the national interest and their own self-interest--then for the worker, the farmer, the consumer, for Americans everywhere we shall gain the goal of a new prosperity: more jobs, more income, more profits, without inflation and without war. This is a great goal, ...</t>
  </si>
  <si>
    <t>... to our problems at home, we are making progress toward our goal of a new prosperity without war. Industrial production, consumer spending, retail sales, personal income all have been rising. Total employment, real income are the highest in history. New home building starts this past year reached the highest level ever. Business and consumer confidence have both been rising. Interest rates are ...</t>
  </si>
  <si>
    <t>... of inflation is down. We can look with confidence to 1972 as the year when the back of inflation will be broken. Now, this a good record, but it is not good enough--not when we still have an unemployment rate of 6 percent. It is not enough to point out that this was the rate of the early peacetime years of the sixties, or that if the more than 2 million men released from the Armed Forces ...</t>
  </si>
  <si>
    <t>... was the rate of the early peacetime years of the sixties, or that if the more than 2 million men released from the Armed Forces and defense-related industries were still in their wartime jobs, unemployment would be far lower. Our goal in this country is full employment in peacetime. We intend to meet that goal, and we can. The Congress has helped to meet that goal by passing our ...</t>
  </si>
  <si>
    <t>... if the more than 2 million men released from the Armed Forces and defense-related industries were still in their wartime jobs, unemployment would be far lower. Our goal in this country is full employment in peacetime. We intend to meet that goal, and we can. The Congress has helped to meet that goal by passing our job-creating tax program last month. The historic monetary agreements, ...</t>
  </si>
  <si>
    <t>... new jobs for American workers. Our budget will help meet it by being expansionary without being inflationary--a job-producing budget that will help take up the gap as the economy expands to full employment. Our program to raise farm income will help meet it by helping to revitalize rural America, by giving to America's farmers their fair share of America's increasing productivity. We also ...</t>
  </si>
  <si>
    <t>... farm income will help meet it by helping to revitalize rural America, by giving to America's farmers their fair share of America's increasing productivity. We also will help meet our goal of full employment in peacetime with a set of major initiatives to stimulate more imaginative use of America's great capacity for technological advance, and to direct it toward improving the quality of life ...</t>
  </si>
  <si>
    <t>... to combat crime and drug abuse; to improve health services and to ensure that no one will be denied needed health care because of inability to pay; to protect workers' pension rights; to promote equal opportunity for members of minorities, and others who have been left behind; to expand consumer protection; to improve the environment; to revitalize rural America; to help the cities; to ...</t>
  </si>
  <si>
    <t>... back at those old principles, we find them as timely as they are timeless. We believe in independence, and self-reliance, and the creative value of the competitive spirit. We believe in full and equal opportunity for all Americans and in the protection of individual rights and liberties. We believe in the family as the keystone of the community, and in the community as the keystone of the ...</t>
  </si>
  <si>
    <t>... outmoded welfare system--substitution of a new system that provides work requirements and work incentives for those who can help themselves, income support for those who cannot help themselves, and fairness to the working poor. They include a $17 billion program of Federal revenue sharing with the States and localities as an investment in their renewal, an investment also of faith in the ...</t>
  </si>
  <si>
    <t>... are timeless. We believe in independence, and self-reliance, and the creative value of the competitive spirit. We believe in full and equal opportunity for all Americans and in the protection of individual rights and liberties. We believe in the family as the keystone of the community, and in the community as the keystone of the Nation. We believe in compassion toward those in need. We ...</t>
  </si>
  <si>
    <t>... making our surroundings more attractive. We are providing broader support for the arts, helping stimulate a deeper appreciation of what they can contribute to the Nation's activities and to our individual lives. But nothing really matters more to the quality of our lives than the way we treat one another, than our capacity to live respectfully together as a unified society, with a full, ...</t>
  </si>
  <si>
    <t>... We believe in the family as the keystone of the community, and in the community as the keystone of the Nation. We believe in compassion toward those in need. We believe in a system of law, justice, and order as the basis of a genuinely free society. We believe that a person should get what he works for--and that those who can, should work for what they get. We believe in the ...</t>
  </si>
  <si>
    <t>... consumer protection; to improve the environment; to revitalize rural America; to help the cities; to launch new initiatives in education; to improve transportation, and to put an end to costly labor tie-ups in transportation. The west coast dock strike is a case in point. This Nation cannot and will not tolerate that kind of irresponsible labor tie-up in the future. The messages also ...</t>
  </si>
  <si>
    <t>... transportation, and to put an end to costly labor tie-ups in transportation. The west coast dock strike is a case in point. This Nation cannot and will not tolerate that kind of irresponsible labor tie-up in the future. The messages also include basic reforms which are essential if our structure of government is to be adequate in the decades ahead. They include reform of our wasteful ...</t>
  </si>
  <si>
    <t>... of a new system that provides work requirements and work incentives for those who can help themselves, income support for those who cannot help themselves, and fairness to the working poor. They include a $17 billion program of Federal revenue sharing with the States and localities as an investment in their renewal, an investment also of faith in the American people. They also ...</t>
  </si>
  <si>
    <t>... a good country. Let us reject the narrow visions of those who would tell us that we are evil because we are not yet perfect, that we are corrupt because we are not yet pure, that all the sweat and toil and sacrifice that have gone into the building of America were for naught because the building is not yet done. Let us see that the path we are traveling is wide, with room in it for all of ...</t>
  </si>
  <si>
    <t>... rate of inflation is down. We can look with confidence to 1972 as the year when the back of inflation will be broken. Now, this a good record, but it is not good enough--not when we still have an unemployment rate of 6 percent. It is not enough to point out that this was the rate of the early peacetime years of the sixties, or that if the more than 2 million men released from the Armed ...</t>
  </si>
  <si>
    <t>... this was the rate of the early peacetime years of the sixties, or that if the more than 2 million men released from the Armed Forces and defense-related industries were still in their wartime jobs, unemployment would be far lower. Our goal in this country is full employment in peacetime. We intend to meet that goal, and we can. The Congress has helped to meet that goal by passing our ...</t>
  </si>
  <si>
    <t>... monetary agreements, agreements that we have reached with the major European nations, Canada, and Japan, will help meet it by providing new markets for American products, new jobs for American workers. Our budget will help meet it by being expansionary without being inflationary--a job-producing budget that will help take up the gap as the economy expands to full employment. Our program ...</t>
  </si>
  <si>
    <t>... to developing new systems of emergency health care that could save thousands of lives annually. Historically, our superior technology and high productivity have made it possible for American workers to be the highest paid in the world by far, and yet for our goods still to compete in world markets. Now we face a new situation. As other nations move rapidly forward in technology, the ...</t>
  </si>
  <si>
    <t>... skills that might otherwise be wasted. It will also meet the growing technological challenge from abroad, and it will thus help to create new industries, as well as creating more jobs for America's workers in producing for the world's markets. This second session of the 92d Congress already has before it more than 90 major Administration proposals which still await action. I have discussed ...</t>
  </si>
  <si>
    <t>... to improve life for the aging; to combat crime and drug abuse; to improve health services and to ensure that no one will be denied needed health care because of inability to pay; to protect workers' pension rights; to promote equal opportunity for members of minorities, and others who have been left behind; to expand consumer protection; to improve the environment; to revitalize rural ...</t>
  </si>
  <si>
    <t>... to aid and encourage people, communities and institutions to deal with as many of the difficulties and challenges facing them as possible, and to help see to it that every American has a full and equal opportunity to realize his or her potential. If we were to continue to expand the Federal Government at the rate of the past several decades, it soon would consume us entirely. The time has ...</t>
  </si>
  <si>
    <t>... discussion in State of the Union Messages. This year in particular, with so many changes in Government programs under consideration--and with our very philosophy about the relationship between the individual and the State at an historic crossroads--a single, all-embracing State of the Union Message would not appear to be adequate. I have therefore decided to present my 1973 State of the ...</t>
  </si>
  <si>
    <t>... programs which will surely force up taxes and refuel inflation. Finally, it is vital at this time that we restore a greater sense of responsibility at the State and local level, and among individual Americans. WHERE WE STAND The basic state of our Union today is sound, and full of promise. We enter 1973 economically strong, militarily secure and, most important of all, at peace ...</t>
  </si>
  <si>
    <t>... possible benefit to the people being helped. The answer to many of the domestic problems we face is not higher taxes and more spending. It is less waste, more results and greater freedom for the individual American to earn a rightful place in his own community--and for States and localities to address their own needs in their own ways, in the light of their own priorities. By giving the ...</t>
  </si>
  <si>
    <t>... I will have recommendations to advance the Nation's health and education, to improve conditions of people in need, to carry forward our increasingly successful attacks on crime, drug abuse and injustice, and to deal with such important areas of special concern as consumer affairs. We will continue and improve our Nation's efforts to assist those who have served in the Armed Services in ...</t>
  </si>
  <si>
    <t>... to continue controlling inflation, to promote economic growth, to increase productivity, to encourage foreign trade, to keep farm income high, to bolster small business, and to promote better labor-management relations. In the area of natural resources, my recommendations will include programs to preserve and enhance the environment, to advance science and technology, and to assure ...</t>
  </si>
  <si>
    <t>... challenged by new problems. But we also find a record of progress to confound the professional criers of doom and prophets of despair. We met the challenges we faced 5 years ago, and we will be equally confident of meeting those that we face today. Let us see for a moment how we have met them. After more than 10 years of military involvement, all of our troops have returned from ...</t>
  </si>
  <si>
    <t>... precious resource, our next generation. And I urge the Congress to act on this legislation in 1974. One measure of a truly free society is the vigor with which it protects the liberties of its individual citizens. As technology has advanced in America, it has increasingly encroached on one of those liberties--what I term the right of personal privacy. Modern information systems, data ...</t>
  </si>
  <si>
    <t>... session of the Congress. These measures will require the oil companies and other energy producers to provide the public with the necessary information on their supplies. They will prevent the injustice of windfall profits for a few as a result of the sacrifices of the millions of Americans. And they will give us the organization, the incentives, the authorities needed to deal with the ...</t>
  </si>
  <si>
    <t>... ago that John F. Kennedy and I sat in this Chamber, as freshmen Congressmen, hearing our first State of the Union address delivered by Harry Truman. I know from my talks with him, as members of the Labor Committee on which we both served, that neither of us then even dreamed that either one or both might eventually be standing in this place that I now stand in now and that he once stood in, ...</t>
  </si>
  <si>
    <t>... upon it. As we create more jobs, as we build a better health care system, as we improve our education, as we develop new sources of energy, as we provide more abundantly for the elderly and the poor, as we strengthen the system of private enterprise that produces our prosperity--as we do all of this and even more, we solidify those essential bonds that hold us together as a nation. Even ...</t>
  </si>
  <si>
    <t>... is passing through a difficult period. But I pledge to you tonight that the full powers of this Government will be used to keep America's economy producing and to protect the jobs of America's workers. We are engaged in a long and hard fight against inflation. There have been, and there will be in the future, ups and downs in that fight. But if this Congress cooperates in our efforts to ...</t>
  </si>
  <si>
    <t>... our sharing fully and equitably in an expanding world prosperity. Historic negotiations will take place this year that will enable us to ensure fair treatment in international markets for American workers, American farmers, American investors, and American consumers. It is vital that the authorities contained in the trade bill I submitted to the Congress be enacted so that the United States ...</t>
  </si>
  <si>
    <t>Gerald R. Ford</t>
  </si>
  <si>
    <t>... now and 1985. This program will impose burdens on all of us with the aim of reducing our consumption of energy and increasing our production. Great attention has been paid to the considerations of fairness, and I can assure you that the burdens will not fall more harshly on those less able to bear them. I am recommending a plan to make us invulnerable to cutoffs of foreign oil. It will ...</t>
  </si>
  <si>
    <t>... on our economic efforts must now shift from inflation to jobs. To bolster business and industry and to create new jobs, I propose a 1-year tax reduction of $16 billion. Three-quarters would go to individuals and one-quarter to promote business investment. This cash rebate to individuals amounts to 12 percent of 1974 tax payments--a total cut of $12 billion, with a maximum of $1,000 per ...</t>
  </si>
  <si>
    <t>... and industry and to create new jobs, I propose a 1-year tax reduction of $16 billion. Three-quarters would go to individuals and one-quarter to promote business investment. This cash rebate to individuals amounts to 12 percent of 1974 tax payments--a total cut of $12 billion, with a maximum of $1,000 per return. I call on the Congress to act by April 1. If you do--and I hope you ...</t>
  </si>
  <si>
    <t>... reduction in their actual spending power. Business taxes are similarly distorted because inflation exaggerates reported profits, resulting in excessive taxes. Accordingly, I propose that future individual income taxes be reduced by $16.5 billion. This will be done by raising the low-income allowance and reducing tax rates. This continuing tax cut will primarily benefit lower- and ...</t>
  </si>
  <si>
    <t>... at stake is the future of industrialized democracies, which have perceived their destiny in common and sustained it in common for 30 years. The developing nations are also at a turning point. The poorest nations see their hopes of feeding their hungry and developing their societies shattered by the economic crisis. The long-term economic future for the producers of raw materials also depends ...</t>
  </si>
  <si>
    <t>... worst recession since World War II turned around in April. The best cost-of-living news of the past year is that double-digit inflation of 12 percent or higher was cut almost in half. The worst--unemployment remains far too high. Today, nearly 1,700,000 more Americans are working than at the bottom of the recession. At year's end, people were again being hired much faster than they were ...</t>
  </si>
  <si>
    <t>... they were being laid off. Yet, let's be honest. Many Americans have not yet felt these changes in their daily lives. They still see prices going up far too fast, and they still know the fear of unemployment. We are also a growing nation. We need more and more jobs every year. Today's economy has produced over 85 million jobs for Americans, but we need a lot more jobs, especially for the ...</t>
  </si>
  <si>
    <t>... enact changes in Federal tax laws that will speed up plant expansion and the purchase of new equipment. My recommendations will concentrate this job-creation tax incentive in areas where the unemployment rate now runs over 7 percent. Legislation to get this started must be approved at the earliest possible date. Within the strict budget total that I will recommend for the coming year, I ...</t>
  </si>
  <si>
    <t>... fund. As we rebuild our economy, we have a continuing responsibility to provide a temporary cushion to the unemployed. At my request, the Congress enacted two extensions and two expansions in unemployment insurance which helped those who were jobless during 1975. These programs will continue in 1976. In my fiscal year 1977 budget, I am also requesting funds to continue proven job training ...</t>
  </si>
  <si>
    <t>... insurance which helped those who were jobless during 1975. These programs will continue in 1976. In my fiscal year 1977 budget, I am also requesting funds to continue proven job training and employment opportunity programs for millions of other Americans. Compassion and a sense of community--two of America's greatest strengths throughout our history--tell us we must take care of our ...</t>
  </si>
  <si>
    <t>... the state of our foreign policy is sound and strong. We are at peace, and I will do all in my power to keep it that way. Our military forces are capable and ready. Our military power is without equal, and I intend to keep it that way. Our principal alliances with the industrial democracies of the Atlantic community and Japan have never been more solid. A further agreement to limit the ...</t>
  </si>
  <si>
    <t>... but often the programs did not work. Too often they only made things worse. In our rush to accomplish great deeds quickly, we trampled on sound principles of restraint and endangered the rights of individuals. We unbalanced our economic system by the huge and unprecedented growth of Federal expenditures and borrowing. And we were not totally honest with ourselves about how much these programs ...</t>
  </si>
  <si>
    <t>... not only sound, active government but also a much more vigorous, healthy economy that can create new jobs and hold down prices. We must introduce a new balance in the relationship between the individual and the government--a balance that favors greater individual freedom and self-reliance. We must strike a new balance in our system of federalism--a balance that favors greater ...</t>
  </si>
  <si>
    <t>... healthy economy that can create new jobs and hold down prices. We must introduce a new balance in the relationship between the individual and the government--a balance that favors greater individual freedom and self-reliance. We must strike a new balance in our system of federalism--a balance that favors greater responsibility and freedom for the leaders of our State and local ...</t>
  </si>
  <si>
    <t>... making of public policy and successful problem-solving involves much more than government. It involves a full partnership among all branches and all levels of government, private institutions, and individual citizens. Common sense tells me to stick to that steady course. Take the state of our economy. Last January, most things were rapidly getting worse. This January, most things are slowly ...</t>
  </si>
  <si>
    <t>... about our problems at home and abroad. I have recommended policies that will meet the challenge of our third century. I have no doubt that our Union will endure, better, stronger, and with more individual freedom. We can see forward only dimly--1 year, 5 years, a generation perhaps. Like our forefathers, we know that if we meet the challenges of our own time with a common sense of purpose ...</t>
  </si>
  <si>
    <t>... highest in the ranges of human history. One example shines forth of a people uniting to produce abundance and to share the good life fairly and with freedom. One union holds out the promise of justice and opportunity for every citizen: That union is the United States of America. We have not remade paradise on Earth. We know perfection will not be found here. But think for a minute how ...</t>
  </si>
  <si>
    <t>... criminals to prison because of inadequate facilities. To alleviate this problem at the Federal level, my new budget proposes the construction of four new Federal facilities. To speed Federal justice, I propose an increase this year in the United States attorneys prosecuting Federal crimes and the reinforcement of the number of United States marshals. Additional Federal judges are ...</t>
  </si>
  <si>
    <t>... recession in four decades. At the same time, Americans became increasingly alienated from big institutions. They were steadily losing confidence, not just in big government but in big business, big labor, and big education, among others. Ours was a troubled land. And so, 1975 was a year of hard decisions, difficult compromises, and a new realism that taught us something important about ...</t>
  </si>
  <si>
    <t>... from their catastrophic illnesses. Using resources now available, I propose improving the Medicare and other Federal health programs to help those who really need protection--older people and the poor. To help States and local governments give better health care to the poor, I propose that we combine 16 existing Federal programs, including Medicaid, into a single $10 billion Federal grant. ...</t>
  </si>
  <si>
    <t>... improving the Medicare and other Federal health programs to help those who really need protection--older people and the poor. To help States and local governments give better health care to the poor, I propose that we combine 16 existing Federal programs, including Medicaid, into a single $10 billion Federal grant. Funds would be divided among States under a new formula which provides a ...</t>
  </si>
  <si>
    <t>... I remember best were spoken by Dwight D. Eisenhower. "America is not good because it is great," the President said. "America is great because it is good." President Eisenhower was raised in a poor but religious home in the heart of America. His simple words echoed President Lincoln's eloquent testament that "right makes might." And Lincoln in turn evoked the silent image of George ...</t>
  </si>
  <si>
    <t>... enact changes in Federal tax laws that will speed up plant expansion and the purchase of new equipment. My recommendations will concentrate this job-creation tax incentive in areas where the unemployment rate now runs over 7 percent. Legislation to get this started must be approved at the earliest possible date. Within the strict budget total that I will recommend for the coming year, ...</t>
  </si>
  <si>
    <t>... fund. As we rebuild our economy, we have a continuing responsibility to provide a temporary cushion to the unemployed. At my request, the Congress enacted two extensions and two expansions in unemployment insurance which helped those who were jobless during 1975. These programs will continue in 1976. In my fiscal year 1977 budget, I am also requesting funds to continue proven job ...</t>
  </si>
  <si>
    <t>... am concerned about the integrity of our Social Security Trust Fund that enables people--those retired and those still working who will retire--to count on this source of retirement income. Younger workers watch their deductions rise and wonder if they will be adequately protected in the future. We must meet this challenge head on. Simple arithmetic warns all of us that the Social Security ...</t>
  </si>
  <si>
    <t>... raising the personal exemption from $750 to $1,000. I also recommended a series of measures to stimulate investment, such as accelerated depreciation for new plants and equipment in areas of high unemployment, a reduction in the corporate tax rate from 48 to 46 percent, and eliminating the present double taxation of dividends. I strongly urge the Congress to pass these measures to help create ...</t>
  </si>
  <si>
    <t>... by the people, and for the people. For my part I pray the third century we are beginning will bring to all Americans, our children and their children's children, a greater measure of individual equality, opportunity, and justice, a greater abundance of spiritual and material blessings, and a higher quality of life, liberty, and the pursuit of happiness. The state of the Union is a ...</t>
  </si>
  <si>
    <t>... balance and pushing back the specter of nuclear war. A decisive step forward was taken in the Vladivostok Accord which I negotiated with General Secretary Brezhnev--joint recognition that an equal ceiling should be placed on the number of strategic weapons on each side. With resolve and wisdom on the part of both nations, a good agreement is well within reach this year. The framework ...</t>
  </si>
  <si>
    <t>... as President of all the people, I have come to understand and place the highest value on the checks and balances which our founders imposed on government through the separation of powers among co-equal legislative, executive, and judicial branches. This often results in difficulty and delay, as I well know, but it also places supreme authority under God, beyond any one person, any one ...</t>
  </si>
  <si>
    <t>... the people, by the people, and for the people. For my part I pray the third century we are beginning will bring to all Americans, our children and their children's children, a greater measure of individual equality, opportunity, and justice, a greater abundance of spiritual and material blessings, and a higher quality of life, liberty, and the pursuit of happiness. The state of the Union ...</t>
  </si>
  <si>
    <t>... that it involves a full partnership among all branches and all levels of government and public policies which nurture and promote the creative energies of private enterprises, institutions, and individual citizens. A year ago I reported that the state of the Union was better--in many ways a lot better--but still not good enough. Common sense told me to stick to the steady course we were ...</t>
  </si>
  <si>
    <t>... programs today provide more funds for our States and local governments than ever before--$70 billion for the current fiscal year. Through these programs and others that provide aid directly to individuals, we have kept faith with our tradition of compassionate help for those who need it. As we begin our third century we can be proud of the progress that we have made in meeting human needs ...</t>
  </si>
  <si>
    <t>... than a million dollars per Member; the whole legislative budget has passed the billion dollar mark. We have made some progress in cutting back the expansion of government and its intrusion into individual lives, but believe me, there is much more to be done--and you and I know it. It can only be done by tough and temporarily painful surgery by a Congress as prepared as the President to ...</t>
  </si>
  <si>
    <t>... people. For my part I pray the third century we are beginning will bring to all Americans, our children and their children's children, a greater measure of individual equality, opportunity, and justice, a greater abundance of spiritual and material blessings, and a higher quality of life, liberty, and the pursuit of happiness. The state of the Union is a measurement of the many elements ...</t>
  </si>
  <si>
    <t>... for the prosperity of the rich and poor depends upon it. In Latin America, our relations have taken on a new maturity and a sense of common enterprise. In Africa the quest for peace, racial justice, and economic progress is at a crucial point. The United States, in close cooperation with the United Kingdom, is actively engaged in this historic process. Will change come about by warfare ...</t>
  </si>
  <si>
    <t>... chaos and foreign intervention? Or will it come about by negotiated and fair solutions, ensuring majority rule, minority rights, and economic advance? America is committed to the side of peace and justice and to the principle that Africa should shape its own future, free of outside intervention. American leadership has helped to stimulate new international efforts to stem the proliferation ...</t>
  </si>
  <si>
    <t>... Federal judges and an explosion of litigation claiming Federal jurisdiction. I commend to the new administration and the Congress the recent report and recommendations of the Department of Justice, undertaken at my request, on "the needs of the Federal Courts." I especially endorse its proposals for a new commission on the judicial appointment process. While the judicial branch of ...</t>
  </si>
  <si>
    <t>... have gone to their rest. It was here we waged many, many a lively battle--won some, lost some, but always remaining friends. It was here, surrounded by such friends, that the distinguished Chief Justice swore me in as Vice President on December 6, 1973. It was here I returned 8 months later as your President to ask not for a honeymoon, but for a good marriage. I will always treasure those ...</t>
  </si>
  <si>
    <t>... partners, the great industrial democracies of Western Europe, Japan, and Canada, have never been more solid. Consultations on mutual security, defense, and East-West relations have grown closer. Collaboration has branched out into new fields such as energy, economic policy, and relations with the Third World. We have used many avenues for cooperation, including summit meetings held among major ...</t>
  </si>
  <si>
    <t>... including those on food, energy, technology, trade, investment, and commodities. We are well launched on this process of shaping positive and reliable economic relations between rich nations and poor nations over the long term. We have made progress in trade negotiations and avoided protectionism during recession. We strengthened the international monetary system. During the past 2 years ...</t>
  </si>
  <si>
    <t>... have already brought about important changes that serve both developed and developing economies. The momentum already achieved must be nurtured and strengthened, for the prosperity of the rich and poor depends upon it. In Latin America, our relations have taken on a new maturity and a sense of common enterprise. In Africa the quest for peace, racial justice, and economic progress is at a ...</t>
  </si>
  <si>
    <t>... of Government, reserving fundamental sovereignty to the people of this great land. It is only as the temporary representatives and servants of the people that we meet here, we bring no hereditary status or gift of infallibility, and none follows us from this place. Like President Washington, like the more fortunate of his successors, I look forward to the status of private citizen with ...</t>
  </si>
  <si>
    <t>... meet here, we bring no hereditary status or gift of infallibility, and none follows us from this place. Like President Washington, like the more fortunate of his successors, I look forward to the status of private citizen with gladness and gratitude. To me, being a citizen of the United States of America is the greatest honor and privilege in this world. From the opportunities which fate ...</t>
  </si>
  <si>
    <t>... raising the personal exemption from $750 to $1,000. I also recommended a series of measures to stimulate investment, such as accelerated depreciation for new plants and equipment in areas of high unemployment, a reduction in the corporate tax rate from 48 to 46 percent, and eliminating the present double taxation of dividends. I strongly urge the Congress to pass these measures to help ...</t>
  </si>
  <si>
    <t>Jimmy Carter</t>
  </si>
  <si>
    <t>... lead to more harsh and painful solutions. Every day we spend more than $120 million for foreign oil. This slows our economic growth, it lowers the value of the dollar overseas, and it aggravates unemployment and inflation here at home. Now we know what we must do, increase production. We must cut down on waste. And we must use more of those fuels which are plentiful and more permanent. We ...</t>
  </si>
  <si>
    <t>... at home and abroad. We must succeed, and I believe we will. Our main task at home this year, with energy a central element, is the Nation's economy. We must continue the recovery and further cut unemployment and inflation. Last year was a good one for the United States. We reached all of our major economic goals for 1977. Four million new jobs were created, an alltime record, and the number ...</t>
  </si>
  <si>
    <t>... one for the United States. We reached all of our major economic goals for 1977. Four million new jobs were created, an alltime record, and the number of unemployed dropped by more than a million. Unemployment right now is the lowest it has been since 1974, and not since World War II has such a high percentage of American people been employed. The rate of inflation went down. There was a good ...</t>
  </si>
  <si>
    <t>... to shackle us in the future. I'll be asking you for a substantial increase in funds for public jobs for our young people, and I also am recommending that the Congress continue the public service employment programs at more than twice the level of a year ago. When welfare reform is completed, we will have more than a million additional jobs so that those on welfare who are able to work can ...</t>
  </si>
  <si>
    <t>... portion of what Americans produce. Our new budget reverses that trend, and later I hope to bring the Government's toll down even further. And with your help, we'll do that. In time of high employment and a strong economy, deficit spending should not be a feature of our budget. As the economy continues to gain strength and as our unemployment rates continue to fall, revenues will grow. ...</t>
  </si>
  <si>
    <t>... And with your help, we'll do that. In time of high employment and a strong economy, deficit spending should not be a feature of our budget. As the economy continues to gain strength and as our unemployment rates continue to fall, revenues will grow. With careful planning, efficient management, and proper restraint on spending, we can move rapidly toward a balanced budget, and we will. Next ...</t>
  </si>
  <si>
    <t>... right choice is to reduce the burden on taxpayers and provide more jobs for our people. The third element in our program is a renewed attack on inflation. We've learned the hard way that high unemployment will not prevent or cure inflation. Government can help us by stimulating private investment and by maintaining a responsible economic policy. Through a new top-level review process, we ...</t>
  </si>
  <si>
    <t>... the economic health of the whole world, with fair and balanced agreements lowering the barriers to trade. Despite the inevitable pressures that build up when the world economy suffers from high unemployment, we must firmly resist the demands for self-defeating protectionism. But free trade must also be fair trade. And I am determined to protect American industry and American workers against ...</t>
  </si>
  <si>
    <t>... when he led America to victory in war. There are other times when there is no single overwhelming crisis, yet profound national interests are at stake. At such times the risk of inaction can be equally great. It becomes the task of leaders to call forth the vast and restless energies of our people to build for the future. That is what Harry Truman did in the years after the Second World ...</t>
  </si>
  <si>
    <t>... tax credit. Now, these tax proposals will increase opportunity everywhere in the Nation. But additional jobs for the disadvantaged deserve special attention. We've already passed laws to assure equal access to the voting booth and to restaurants and to schools, to housing, and laws to permit access to jobs. But job opportunity, the chance to earn a decent living, is also a basic human ...</t>
  </si>
  <si>
    <t>... our land a growing sense of peace and a sense of common purpose. This sense of unity cannot be expressed in programs or in legislation or in dollars. It's an achievement that belongs to every individual American. This unity ties together, and it towers over all our efforts here in Washington, and it serves as an inspiring beacon for all of us who are elected to serve. This new ...</t>
  </si>
  <si>
    <t>... by $25 billion. The tax reforms and the tax reductions go together. Only with the long overdue reforms will the full tax cut be advisable. Almost $17 billion in income tax cuts will go to individuals. Ninety-six percent of all American taxpayers will see their taxes go down. For a typical family of four, this means an annual saving of more than $250 a year, or a tax reduction of ...</t>
  </si>
  <si>
    <t>... in the common good. Each of us here tonight, and all who are listening in your homes, must rededicate ourselves to serving the common good. We are a community, a beloved community, all of us. Our individual fates are linked, our futures intertwined. And if we act in that knowledge and in that spirit, together, as the Bible says, we can move mountains. Thank you very ...</t>
  </si>
  <si>
    <t>... destruction took from them. But what was new only emphasized clearly what was lost. What I saw in those two places crystalized for me the purposes of our own Nation's policy: to ensure economic justice, to advance human rights, to resolve conflicts without violence, and to proclaim in our great democracy our constant faith in the liberty and dignity of human beings everywhere. We ...</t>
  </si>
  <si>
    <t>... Our task, to use the words of Senator Humphrey, is "reconciliation, rebuilding, and rebirth." Reconciliation of private needs and interests into a higher purpose. Rebuilding the old dreams of justice and liberty, and country and community. Rebirth of our faith in the common good. Each of us here tonight, and all who are listening in your homes, must rededicate ourselves to serving the ...</t>
  </si>
  <si>
    <t>... no one wants to disarm alone. Now, no one firm or a group of workers can halt this process. It's an effort that we must all make together. I'm therefore asking government, business, labor, and other groups to join in a voluntary program to moderate inflation by holding wage and price increases in each sector of the economy during 1978 below the average increases of the last 2 ...</t>
  </si>
  <si>
    <t>... or illegal. In a separate written message to Congress, I've outlined other domestic initiatives, such as welfare reform, consumer protection, basic education skills, urban policy, reform of our labor laws, and national health care later on this year. I will not repeat these tonight. But there are several other points that I would like to make directly to you. During these past years, ...</t>
  </si>
  <si>
    <t>... and not the Government must lead the expansion in the future. Third, we must lower the rate of inflation and keep it down. Inflation slows down economic growth, and it's the most cruel to the poor and also to the elderly and others who live on fixed incomes. And fourth, we must contribute to the strength of the world economy. I will announce detailed proposals for improving our tax ...</t>
  </si>
  <si>
    <t>... to realize that there is a limit to the role and the function of government. Government cannot solve our problems, it can't set our goals, it cannot define our vision. Government cannot eliminate poverty or provide a bountiful economy or reduce inflation or save our cities or cure illiteracy or provide energy. And government cannot mandate goodness. Only a true partnership between government ...</t>
  </si>
  <si>
    <t>... at home and abroad. We must succeed, and I believe we will. Our main task at home this year, with energy a central element, is the Nation's economy. We must continue the recovery and further cut unemployment and inflation. Last year was a good one for the United States. We reached all of our major economic goals for 1977. Four million new jobs were created, an alltime record, and the ...</t>
  </si>
  <si>
    <t>... one for the United States. We reached all of our major economic goals for 1977. Four million new jobs were created, an alltime record, and the number of unemployed dropped by more than a million. Unemployment right now is the lowest it has been since 1974, and not since World War II has such a high percentage of American people been employed. The rate of inflation went down. There was a ...</t>
  </si>
  <si>
    <t>... And with your help, we'll do that. In time of high employment and a strong economy, deficit spending should not be a feature of our budget. As the economy continues to gain strength and as our unemployment rates continue to fall, revenues will grow. With careful planning, efficient management, and proper restraint on spending, we can move rapidly toward a balanced budget, and we will. ...</t>
  </si>
  <si>
    <t>... the right choice is to reduce the burden on taxpayers and provide more jobs for our people. The third element in our program is a renewed attack on inflation. We've learned the hard way that high unemployment will not prevent or cure inflation. Government can help us by stimulating private investment and by maintaining a responsible economic policy. Through a new top-level review process, we ...</t>
  </si>
  <si>
    <t>... the economic health of the whole world, with fair and balanced agreements lowering the barriers to trade. Despite the inevitable pressures that build up when the world economy suffers from high unemployment, we must firmly resist the demands for self-defeating protectionism. But free trade must also be fair trade. And I am determined to protect American industry and American workers ...</t>
  </si>
  <si>
    <t>... War II has such a high percentage of American people been employed. The rate of inflation went down. There was a good growth in business profits and investments, the source of more jobs for our workers, and a higher standard of living for all our people. After taxes and inflation, there was a healthy increase in workers' wages. And this year, our country will have the first $2 trillion ...</t>
  </si>
  <si>
    <t>... growth in business profits and investments, the source of more jobs for our workers, and a higher standard of living for all our people. After taxes and inflation, there was a healthy increase in workers' wages. And this year, our country will have the first $2 trillion economy in the history of the world. Now, we are proud of this progress the first year, but we must do even better in the ...</t>
  </si>
  <si>
    <t>... rate of inflation. When a level of high inflation is expected to continue, then companies raise prices to protect their profit margins against prospective increases in wages and other costs, while workers demand higher wages as protection against expected price increases. It's like an escalation in the arms race, and understandably, no one wants to disarm alone. Now, no one firm or a group ...</t>
  </si>
  <si>
    <t>... demand higher wages as protection against expected price increases. It's like an escalation in the arms race, and understandably, no one wants to disarm alone. Now, no one firm or a group of workers can halt this process. It's an effort that we must all make together. I'm therefore asking government, business, labor, and other groups to join in a voluntary program to moderate inflation ...</t>
  </si>
  <si>
    <t>... from high unemployment, we must firmly resist the demands for self-defeating protectionism. But free trade must also be fair trade. And I am determined to protect American industry and American workers against foreign trade practices which are unfair or illegal. In a separate written message to Congress, I've outlined other domestic initiatives, such as welfare reform, consumer ...</t>
  </si>
  <si>
    <t>... that we must choose endlessly between inflation and recession. Together, we build the foundation for a strong economy, with lower inflation, without contriving either a recession with its high unemployment or unworkable, mandatory government controls. In our government, it is a myth that we must choose between compassion and competence. Together, we build the foundation for a government ...</t>
  </si>
  <si>
    <t>... build the foundation for confidence in our economic system. During the last 2 years, in bringing our economy out of the deepest recession since the 1930's, we've created 7,100,000 new jobs. The unemployment rate has gone down 25 percent. And now we must redouble our fight against the persistent inflation that has wracked our country for more than a decade. That's our important domestic ...</t>
  </si>
  <si>
    <t>... keep at home, as well as abroad. The civil rights revolution freed all Americans, black and white, but its full promise still remains unrealized. I will continue to work with all my strength for equal opportunity for all Americans--and for affirmative action for those who carry the extra burden of past denial of equal opportunity. We remain committed to improving our labor laws to better ...</t>
  </si>
  <si>
    <t>... still remains unrealized. I will continue to work with all my strength for equal opportunity for all Americans--and for affirmative action for those who carry the extra burden of past denial of equal opportunity. We remain committed to improving our labor laws to better protect the rights of American workers. And our Nation must make it clear that the legal rights of women as citizens are ...</t>
  </si>
  <si>
    <t>... labor laws to better protect the rights of American workers. And our Nation must make it clear that the legal rights of women as citizens are guaranteed under the laws of our land by ratifying the equal rights amendment. As long as I'm President, at home and around the world America's examples and America's influence will be marshaled to advance the cause of human rights. To establish those ...</t>
  </si>
  <si>
    <t>... and they are sending us a message across the centuries. The words they made so vivid are now growing faintly indistinct, because they are not heard often enough. They are words like "justice," "equality," "unity," "truth," "sacrifice," "liberty," "faith," and "love." These words remind us that the duty of our generation of Americans is to renew our Nation's faith, not focused just against ...</t>
  </si>
  <si>
    <t>... outlined some of the changes that have transformed the world and which are continuing as we meet here tonight. But we in America need not fear change. The values on which our Nation was founded: individual liberty, self-determination, the potential for human fulfillment in freedom, all of these endure. We find these democratic principles praised, even in books smuggled out of totalitarian ...</t>
  </si>
  <si>
    <t>... world population has more than doubled, colonial empires have disappeared, and a hundred new nations have been born, and migration to the world's cities have all awakened new yearnings for economic justice and human rights among people everywhere. This demand for justice and human rights is a wave of the future. In such a world, the choice is not which super power will dominate the world. ...</t>
  </si>
  <si>
    <t>... and a hundred new nations have been born, and migration to the world's cities have all awakened new yearnings for economic justice and human rights among people everywhere. This demand for justice and human rights is a wave of the future. In such a world, the choice is not which super power will dominate the world. None can and none will. The choice instead is between a world of ...</t>
  </si>
  <si>
    <t>... their heirs, and they are sending us a message across the centuries. The words they made so vivid are now growing faintly indistinct, because they are not heard often enough. They are words like "justice," "equality," "unity," "truth," "sacrifice," "liberty," "faith," and "love." These words remind us that the duty of our generation of Americans is to renew our Nation's faith, not focused ...</t>
  </si>
  <si>
    <t>... upon my knowledge that there is a more powerful force than government compulsion--the force created by the cooperative efforts of millions of Americans working toward a common goal. Business and labor have been increasingly supportive. It's imperative that we in government do our part. We must stop excessive government growth, and we must control government spending habits. I've sent to ...</t>
  </si>
  <si>
    <t>... all my strength for equal opportunity for all Americans--and for affirmative action for those who carry the extra burden of past denial of equal opportunity. We remain committed to improving our labor laws to better protect the rights of American workers. And our Nation must make it clear that the legal rights of women as citizens are guaranteed under the laws of our land by ratifying the ...</t>
  </si>
  <si>
    <t>... has wracked our country for more than a decade. That's our important domestic issue, and we must do it together. We know that inflation is a burden for all Americans, but it's a disaster for the poor, the sick, and the old. No American family should be forced to choose among food, warmth, health care, or decent housing because the cost of any of these basic necessities has climbed out of ...</t>
  </si>
  <si>
    <t>... budget that we can build on the gains of the past 2 years to provide additional support to educate disadvantaged children, to care for the elderly, to provide nutrition and legal services for the poor, and to strengthen the economic base of our urban communities and, also, our rural areas. This year, we will take our first steps to develop a national health plan. We must never accept a ...</t>
  </si>
  <si>
    <t>... We must never accept a permanent group of unemployed Americans, with no hope and no stake in building our society. For those left out of the economy because of discrimination, a lack of skills, or poverty, we must maintain high levels of training, and we must continue to provide jobs. A responsible budget is not our only weapon to control inflation. We must act now to protect all Americans ...</t>
  </si>
  <si>
    <t>... myth that we must choose endlessly between inflation and recession. Together, we build the foundation for a strong economy, with lower inflation, without contriving either a recession with its high unemployment or unworkable, mandatory government controls. In our government, it is a myth that we must choose between compassion and competence. Together, we build the foundation for a government ...</t>
  </si>
  <si>
    <t>... to build the foundation for confidence in our economic system. During the last 2 years, in bringing our economy out of the deepest recession since the 1930's, we've created 7,100,000 new jobs. The unemployment rate has gone down 25 percent. And now we must redouble our fight against the persistent inflation that has wracked our country for more than a decade. That's our important domestic ...</t>
  </si>
  <si>
    <t>... am determined, as President, to bring inflation under control. The 1980 budget provides enough spending restraint to begin unwinding inflation, but enough support for our country to keep American workers productive and to encourage the investments that provide new jobs. We will continue to mobilize our Nation's resources to reduce our trade deficit substantially this year and to maintain the ...</t>
  </si>
  <si>
    <t>... American jobs threatened by unfair trade, to conserve energy, to increase production and to speed development of solar power, and to reassess our Nation's technological superiority. American workers who enlist in the fight against inflation deserve not just our gratitude, but they deserve the protection of the real wage insurance proposal that I have already made to the Congress. To be ...</t>
  </si>
  <si>
    <t>... decades has helped to dismantle racial barriers, has provided assistance for the jobless and the retired, has fed the hungry, has protected the safety, health, and bargaining rights of American workers, and has helped to preserve our natural heritage. But it's not enough to have created a lot of government programs. Now we must make the good programs more effective and improve or weed out ...</t>
  </si>
  <si>
    <t>... for affirmative action for those who carry the extra burden of past denial of equal opportunity. We remain committed to improving our labor laws to better protect the rights of American workers. And our Nation must make it clear that the legal rights of women as citizens are guaranteed under the laws of our land by ratifying the equal rights amendment. As long as I'm President, at ...</t>
  </si>
  <si>
    <t>... of unity and resolve in our country. We move into the 1980's with confidence and hope and a bright vision of the America we want: an America strong and free, an America at peace, an America with equal rights for all citizens--and for women, guaranteed in the United States Constitution--an America with jobs and good health and good education for every citizen, an America with a clean and ...</t>
  </si>
  <si>
    <t>... last year, was from one cause: the skyrocketing prices of OPEC oil. We must take whatever actions are necessary to reduce our dependence on foreign oil--and at the same time reduce inflation. As individuals and as families, few of us can produce energy by ourselves. But all of us can conserve energy--every one of us, every day of our lives. Tonight I call on you--in fact, all the people of ...</t>
  </si>
  <si>
    <t>... every citizen, an America with a clean and bountiful life in our cities and on our farms, an America that helps to feed the world, an America secure in filling its own energy needs, an America of justice, tolerance, and compassion. For this vision to come true, we must sacrifice, but this national commitment will be an exciting enterprise that will unify our people. Together as one people, ...</t>
  </si>
  <si>
    <t>... to reduce the deficit and then to balance the Federal budget. Second, as we continue to work with business to hold down prices, we'll build also on the historic national accord with organized labor to restrain pay increases in a fair fight against inflation. Third, we will continue our successful efforts to cut paperwork and to dismantle unnecessary Government regulation. Fourth, we ...</t>
  </si>
  <si>
    <t>... A national energy plan is in place and our dependence on foreign oil is decreasing. We have been at peace for four uninterrupted years. But, our Nation has serious problems. Inflation and unemployment are unacceptably high. The world oil market is increasingly tight. There are trouble spots throughout the world, and 52 American hostages are being held in Iran against international law ...</t>
  </si>
  <si>
    <t>... urban policy was developed and implemented to reverse the decline in our urban areas; --the Social Security System was refinanced to put it on a sound financial basis; --the Humphrey-Hawkins Full Employment Act was enacted; --Federal assistance for education was expanded by more than 75 percent; --the minimum wage was increased to levels needed to ease the effects of inflation; ...</t>
  </si>
  <si>
    <t>... forces built up over the past 15 years. Nevertheless, the economy has proved to be remarkably resilient. Real output has grown at an average rate of 3 percent per year since I took office, and employment has grown by 10 percent. We have added about 8 million productive private sector jobs to the economy. However, unacceptably high inflation--the most difficult economic problem I have ...</t>
  </si>
  <si>
    <t>... about fighting inflation but not so tight as to choke off all growth. Careful budget policy should be supplemented by other measures designed to reduce inflation at lower cost in lost output and employment. These other steps include measures to increase investment--such as the tax proposals included in my 1982 budget--and measures to increase competition and productivity in our economy. ...</t>
  </si>
  <si>
    <t>... The Congress should therefore begin now to evaluate the potentialities of a TIP program so that when the next round of tax reductions is appropriate a TIP program will be seriously considered. EMPLOYMENT During the last four years we have given top priority to meeting the needs of workers and providing additional job opportunities to those who seek work. Since the end of 1976: Almost 9 ...</t>
  </si>
  <si>
    <t>... to meeting the needs of workers and providing additional job opportunities to those who seek work. Since the end of 1976: Almost 9 million new jobs have been added to the nation's economy total employment has reached 97 million. More jobs than ever before are held by women, minorities and young people. Employment over the past four years has increased by: 17% for adult women 11% for ...</t>
  </si>
  <si>
    <t>... end of 1976: Almost 9 million new jobs have been added to the nation's economy total employment has reached 97 million. More jobs than ever before are held by women, minorities and young people. Employment over the past four years has increased by: 17% for adult women 11% for blacks, and 30% for Hispanics employment of black teenagers increased by more than 5%, reversing the decline that ...</t>
  </si>
  <si>
    <t>... million. More jobs than ever before are held by women, minorities and young people. Employment over the past four years has increased by: 17% for adult women 11% for blacks, and 30% for Hispanics employment of black teenagers increased by more than 5%, reversing the decline that occurred in the previous eight years. Major initiatives launched by this Administration helped bring about these ...</t>
  </si>
  <si>
    <t>... reversing the decline that occurred in the previous eight years. Major initiatives launched by this Administration helped bring about these accomplishments and have provided a solid foundation for employment and training policy in the 1980's. In 1977, as part of the comprehensive economic stimulus program: 425,000 public service jobs were created A $1 billion youth employment initiative ...</t>
  </si>
  <si>
    <t>... a solid foundation for employment and training policy in the 1980's. In 1977, as part of the comprehensive economic stimulus program: 425,000 public service jobs were created A $1 billion youth employment initiative funded 200,000 jobs the doubling of the Job Corps to 44,000 slots began and 1 million summer youth jobs were approved--a 25 percent increase. In 1978: The Humphrey-Hawkins ...</t>
  </si>
  <si>
    <t>... initiative funded 200,000 jobs the doubling of the Job Corps to 44,000 slots began and 1 million summer youth jobs were approved--a 25 percent increase. In 1978: The Humphrey-Hawkins Full Employment Act became law the $400 million Private Sector Initiatives Program was begun a targeted jobs tax credit for disadvantaged youth and others with special employment barriers was enacted the ...</t>
  </si>
  <si>
    <t>... 1978: The Humphrey-Hawkins Full Employment Act became law the $400 million Private Sector Initiatives Program was begun a targeted jobs tax credit for disadvantaged youth and others with special employment barriers was enacted the Comprehensive Employment and Training Act was reauthorized for four years. In 1979: A $6 billion welfare reform proposal was introduced with funding for 400,000 ...</t>
  </si>
  <si>
    <t>... became law the $400 million Private Sector Initiatives Program was begun a targeted jobs tax credit for disadvantaged youth and others with special employment barriers was enacted the Comprehensive Employment and Training Act was reauthorized for four years. In 1979: A $6 billion welfare reform proposal was introduced with funding for 400,000 public service jobs welfare reform demonstration ...</t>
  </si>
  <si>
    <t>... with funding for 400,000 public service jobs welfare reform demonstration projects were launched in communities around the country the Vice President initiated a nationwide review of youth unemployment in this country. In 1980: The findings of the Vice President's Task Force revealed the major education and employment deficits that exist for poor and minority youngsters. As a result a ...</t>
  </si>
  <si>
    <t>... the country the Vice President initiated a nationwide review of youth unemployment in this country. In 1980: The findings of the Vice President's Task Force revealed the major education and employment deficits that exist for poor and minority youngsters. As a result a $2 billion youth education and jobs initiative was introduced to provide unemployed youth with the basic education and ...</t>
  </si>
  <si>
    <t>... the basic education and work experience they need to compete in the labor market of the 1980's. As part of the economic revitalization program several steps were proposed to aid workers in high unemployment communities: An additional 13 weeks of unemployment benefits for the long term unemployed. $600 million to train the disadvantaged and unemployed for new private sector jobs. Positive ...</t>
  </si>
  <si>
    <t>... compete in the labor market of the 1980's. As part of the economic revitalization program several steps were proposed to aid workers in high unemployment communities: An additional 13 weeks of unemployment benefits for the long term unemployed. $600 million to train the disadvantaged and unemployed for new private sector jobs. Positive adjustment demonstrations to aid workers in declining ...</t>
  </si>
  <si>
    <t>... is continued: Government must continue to make labor a full partner in the policy decisions that affect the interests of working men and women; a broad, bipartisan effort to combat youth unemployment must be sustained compassionate reform of the nation's welfare system should be continued with employment opportunities provided for those able to work; workers in declining industries ...</t>
  </si>
  <si>
    <t>... affect the interests of working men and women; a broad, bipartisan effort to combat youth unemployment must be sustained compassionate reform of the nation's welfare system should be continued with employment opportunities provided for those able to work; workers in declining industries should be provided new skills and help in finding employment. TRADE Over the past year, the U.S. trade ...</t>
  </si>
  <si>
    <t>... of the nation's welfare system should be continued with employment opportunities provided for those able to work; workers in declining industries should be provided new skills and help in finding employment. TRADE Over the past year, the U.S. trade picture improved as a result of solid export gains in both manufactured and agricultural products. Agricultural exports reached a new record of ...</t>
  </si>
  <si>
    <t>... and teacher centers. Last year, I proposed to the Congress a major legislative initiative that would direct $2 billion into education and job training programs designed to alleviate youth unemployment through improved linkages between the schools and the work place. This legislation generated bipartisan support; but unfortunately, action on it was not completed in the final, rushed ...</t>
  </si>
  <si>
    <t>... the Vocational Education Act--to make the needs of our nation's unemployed youth a top priority for action. Only by combining a basic skills education program together with work training and employment incentives can we make substantial progress in eliminating one of the most severe social problems in our nation--youth unemployment, particularly among minorities. I am proud of the ...</t>
  </si>
  <si>
    <t>... a basic skills education program together with work training and employment incentives can we make substantial progress in eliminating one of the most severe social problems in our nation--youth unemployment, particularly among minorities. I am proud of the progress already made through passage of the Youth Employment and Demonstration Project Act of 1977 and the substantial increase in our ...</t>
  </si>
  <si>
    <t>... progress in eliminating one of the most severe social problems in our nation--youth unemployment, particularly among minorities. I am proud of the progress already made through passage of the Youth Employment and Demonstration Project Act of 1977 and the substantial increase in our investment in youth employment programs. The new legislation would cap these efforts. INCOME SECURITY SOCIAL ...</t>
  </si>
  <si>
    <t>... among minorities. I am proud of the progress already made through passage of the Youth Employment and Demonstration Project Act of 1977 and the substantial increase in our investment in youth employment programs. The new legislation would cap these efforts. INCOME SECURITY SOCIAL SECURITY One of the highest priorities of my Administration has been to continue the tradition of ...</t>
  </si>
  <si>
    <t>... their ability to serve our citizens well. We have strengthened the rights of employed women by consolidating and strengthening enforcement of sex discrimination laws under the EEOC, by expanding employment rights of pregnant women through the Pregnancy Disability Bill, and by increasing federal employment opportunities for women through civil service reform, and flexi-time and part-time ...</t>
  </si>
  <si>
    <t>... and strengthening enforcement of sex discrimination laws under the EEOC, by expanding employment rights of pregnant women through the Pregnancy Disability Bill, and by increasing federal employment opportunities for women through civil service reform, and flexi-time and part-time employment. By executive order, I created the first national program to provide women businessowners ...</t>
  </si>
  <si>
    <t>... employment rights of pregnant women through the Pregnancy Disability Bill, and by increasing federal employment opportunities for women through civil service reform, and flexi-time and part-time employment. By executive order, I created the first national program to provide women businessowners with technical assistance, grants, loans, and improved access to federal contracts. We have ...</t>
  </si>
  <si>
    <t>... will continue to work for its passage. It is essential to the goal of bringing America's women fully into the mainstream of American life that the ERA be ratified. The efforts begun for women in employment, business and education should be continued and strengthened. Money should be available to states to establish programs to help the victims of domestic violence. Congress should pass a ...</t>
  </si>
  <si>
    <t>... addition, my Administration worked very closely with Congress to amend the Older Americans Act in a way that has already improved administration of its housing, social services, food delivery, and employment programs. This year, I will be submitting to Congress a budget which again demonstrates my commitment to programs for the elderly. It will include, as my previous budgets have, increased ...</t>
  </si>
  <si>
    <t>... in the government. V. PROTECTING BASIC RIGHTS AND LIBERTIES I am extremely proud of the advances we have made in ensuring equality and protecting the basic freedoms of all Americans. --The Equal Employment Opportunity Commission (EEOC) and the Office of Federal Contract Compliance (OFCCP) have been reorganized and strengthened and a permanent civil rights unit has been established in OMB. ...</t>
  </si>
  <si>
    <t>... avoid fragmented, inconsistent and duplicative enforcement of civil rights laws, three agencies have been given coordinative and standard-setting responsibilities in discrete areas: EEOC for all employment-related activities, HUD for all those relating to housing, and the Department of Justice for all other areas. --With the enactment of the Right to Financial Privacy Act and a bill ...</t>
  </si>
  <si>
    <t>... is determined for the most part by economic conditions. And in spite of these conditions, the relative size of the deficit continues to decline. In 1976, before I took office, the budget deficit equalled 4 percent of gross national product. It had been cut to 2.3 percent in the 1980 fiscal year just ended. My 1982 budget contains a deficit estimated to be less than 1 percent of our gross ...</t>
  </si>
  <si>
    <t>... to be successful and I recently expanded the number of agencies involved to include NASA and the Departments of Energy and Transportation. I firmly believe the critical path to full freedom and equality for America's minorities rests with the ability of minority communities to participate competitively in the free enterprise system. I believe the government has a fundamental responsibility ...</t>
  </si>
  <si>
    <t>... activities, as well as other programs that affect women, such as food stamps, WIC, and social security. We have been concerned not only about the American woman's opportunities, but ensuring equality for women around the world. In November, 1980, I sent to the Senate the Convention on the Elimination of All Forms of Discrimination Against Women. This United Nations document is the most ...</t>
  </si>
  <si>
    <t>... provides excellent guidance for the work remaining in our battle against sex discrimination. Even though we have made progress, much remains on the agenda for women. I remain committed to the Equal Rights Amendment and will continue to work for its passage. It is essential to the goal of bringing America's women fully into the mainstream of American life that the ERA be ratified. The ...</t>
  </si>
  <si>
    <t>... avoidance by high Federal officials, to elevate the level of public trust in the government. V. PROTECTING BASIC RIGHTS AND LIBERTIES I am extremely proud of the advances we have made in ensuring equality and protecting the basic freedoms of all Americans. --The Equal Employment Opportunity Commission (EEOC) and the Office of Federal Contract Compliance (OFCCP) have been reorganized and ...</t>
  </si>
  <si>
    <t>... trust in the government. V. PROTECTING BASIC RIGHTS AND LIBERTIES I am extremely proud of the advances we have made in ensuring equality and protecting the basic freedoms of all Americans. --The Equal Employment Opportunity Commission (EEOC) and the Office of Federal Contract Compliance (OFCCP) have been reorganized and strengthened and a permanent civil rights unit has been established in ...</t>
  </si>
  <si>
    <t>... --With the enactment of the Right to Financial Privacy Act and a bill limiting police search of newsrooms, we have begun to establish a sound, comprehensive, privacy program. Ratification of the Equal Rights Amendment must be aggressively pursued. Only one year remains in which to obtain ratification by three additional states. The Congress must give early attention to a number of ...</t>
  </si>
  <si>
    <t>... early attention to a number of important bills which remain. These bills would: --strengthen the laws against discrimination in housing. Until it is enacted, the 1968 Civil Rights Act's promise of equal access to housing will remain unfulfilled; --establish a charter for the FBI and the intelligence agencies. The failure to define in law the duties and responsibilities of these agencies has ...</t>
  </si>
  <si>
    <t>... which have occurred in recent years; --establish privacy safeguards for medical research, bank, insurance, and credit records; and provide special protection for election fund transfer systems. EQUAL RIGHTS AMENDMENT I remain committed as strongly as possible to the ratification of the Equal Rights Amendment. As a result of our efforts in 1978, the Equal Rights Amendment's deadline for ...</t>
  </si>
  <si>
    <t>... insurance, and credit records; and provide special protection for election fund transfer systems. EQUAL RIGHTS AMENDMENT I remain committed as strongly as possible to the ratification of the Equal Rights Amendment. As a result of our efforts in 1978, the Equal Rights Amendment's deadline for ratification was extended for three years. We have now one year and three States left. We ...</t>
  </si>
  <si>
    <t>... for election fund transfer systems. EQUAL RIGHTS AMENDMENT I remain committed as strongly as possible to the ratification of the Equal Rights Amendment. As a result of our efforts in 1978, the Equal Rights Amendment's deadline for ratification was extended for three years. We have now one year and three States left. We cannot afford any delay in marshalling our resources and efforts to ...</t>
  </si>
  <si>
    <t>... process at this point, you do have the ability to affect public opinion and the support of State Legislators for the Amendment. I urge Members from States which have not yet ratified the Equal Rights Amendment to use their influence to secure ratification. I will continue my own efforts to help ensure ratification of the Equal Rights Amendment. MARTIN LUTHER KING, JR. Dr. Martin ...</t>
  </si>
  <si>
    <t>... I urge Members from States which have not yet ratified the Equal Rights Amendment to use their influence to secure ratification. I will continue my own efforts to help ensure ratification of the Equal Rights Amendment. MARTIN LUTHER KING, JR. Dr. Martin Luther King, Jr. led this Nation's effort to provide all its citizens with civil rights and equal opportunities. His commitment to human ...</t>
  </si>
  <si>
    <t>... efforts to help ensure ratification of the Equal Rights Amendment. MARTIN LUTHER KING, JR. Dr. Martin Luther King, Jr. led this Nation's effort to provide all its citizens with civil rights and equal opportunities. His commitment to human rights, peace and non-violence stands as a monument to his humanity and courage. As one of our Nation's most outstanding leaders, it is appropriate that ...</t>
  </si>
  <si>
    <t>... African nations solve their problems of poverty and to develop stronger ties between our private sector and African economies. Our assistance to Africa has more than doubled in the last four years. Equally important, we set in motion new mechanisms for private investment and trade. Nigeria is the largest country in Black Africa and the second largest oil supplier to the United States. During ...</t>
  </si>
  <si>
    <t>... to meet the investment needs of firms with no current earnings. These two proposals, along with carefully-phased tax reductions for individuals, will improve both economic efficiency and tax equity. I urge the Congress to enact legislation along the lines and timetable I have proposed. THE 1982 BUDGET The FY 1982 budget I have sent to the Congress continues our four-year policy of ...</t>
  </si>
  <si>
    <t>... and to distribute information on the problem and the services available to victims. Despite a stringent budget for FY 1981, the Administration consistently supported the Women's Educational Equity Act and family planning activities, as well as other programs that affect women, such as food stamps, WIC, and social security. We have been concerned not only about the American woman's ...</t>
  </si>
  <si>
    <t>... we have not yet seen the necessary number of states ratify the Constitutional Amendment granting full voting representation in the Congress to the citizens of this city. It is my hope that this inequity will be rectified. The country and the people who inhabit Washington deserve no less. THE ARTS The arts are a precious national resource. Federal support for the arts has been enhanced ...</t>
  </si>
  <si>
    <t>equivalence</t>
  </si>
  <si>
    <t>... posture, providing survivability, endurance, secure command and control and the capability to threaten targets the Soviets hold dear. Our new systems will enable U.S. strategic forces to maintain equivalence in the face of the mounting Soviet challenge. We would however need an even greater investment in strategic systems to meet the likely Soviet buildup without SALT. STRATEGIC DOCTRINE ...</t>
  </si>
  <si>
    <t>... the protracted conflict in the western Sahara, Chad, and the Horn. In Chad, the world is watching with dismay as a country torn by a devastating civil war has become a fertile field for Libya's exploitation, thus demonstrating that threats to peace can come from forces within as well as without Africa. In southern Africa the United States continues to pursue a policy of encouraging ...</t>
  </si>
  <si>
    <t>... by encouraging respect by governments for the basic rights of human beings, it promotes peaceful, constructive change, reduces the likelihood of internal pressures for violent change and for the exploitation of these by our adversaries, and thus directly serves our long-term interest in peace and stability; by matching espousal of fundamental American principles of freedom with specific ...</t>
  </si>
  <si>
    <t>... been enacted, and the Department of Energy has been established to administer the program; confidence in the government's integrity has been restored, and respect for the government's openness and fairness has been renewed; --the government has been made more effective and efficient: the Civil Service system was completely reformed for the first time this century; --14 reorganization ...</t>
  </si>
  <si>
    <t>... improvements in the investment tax credit, making it refundable, to meet the investment needs of firms with no current earnings. These two proposals, along with carefully-phased tax reductions for individuals, will improve both economic efficiency and tax equity. I urge the Congress to enact legislation along the lines and timetable I have proposed. THE 1982 BUDGET The FY 1982 budget I have ...</t>
  </si>
  <si>
    <t>... of alcohol fuel by the end of this year--an amount that could enable gasohol to meet the demand for 10 percent of all unleaded gasoline; New energy conservation incentives have been provided for individuals, businesses and communities and conservation has increased dramatically. The U.S. has reduced oil imports by 25 percent--or 2 million barrels per day--over the past four years. ...</t>
  </si>
  <si>
    <t>... the last four years, we have significantly increased funding for many of the vital programs in these areas; developed new programs where needs were unaddressed; targeted Federal support to those individuals and areas most in need of our assistance; and removed barriers that have unnecessarily kept many disadvantaged citizens from obtaining aid for their most basic needs. Our record has ...</t>
  </si>
  <si>
    <t>... In response to the extreme heat conditions affecting many parts of the country during 1980, I directed the Community Services Administration to make available over $27 million to assist low-income individuals, especially the elderly, facing life threatening circumstances due to extreme heat. Congress amended and reauthorized the low-income energy assistance program for fiscal year 1981, and ...</t>
  </si>
  <si>
    <t>... The years ahead will require steadfast dedication by the President to protect and promote these precious rights in the classroom, in the workplace, and in all public facilities so that handicapped individuals may join the American mainstream and contribute to the fullest their resources and talents to our economic and social life. Just as we supported, in an unprecedented way, the civil ...</t>
  </si>
  <si>
    <t>... soul of this great land. Neighborhoods define the weave that has been used to create a permanent fabric. The Federal government must take every opportunity to provide access and influence to the individuals and organizations affected at the neighborhood level. Rural Policy Since the beginning of my Administration, I have been committed to improving the effectiveness with which the Federal ...</t>
  </si>
  <si>
    <t>... THE ARTS The arts are a precious national resource. Federal support for the arts has been enhanced during my Administration by expanding government funding and services to arts institutions, individual artists, scholars, and teachers through the National Endowment for the Arts. We have broadened its scope and reach to a more diverse population. We have also reactivated the Federal ...</t>
  </si>
  <si>
    <t>... and by the diverse heritage of our many regions and ethnic groups. The humanities cast light on the broad issue of the role in a society of men and women of imagination and energy--those individuals who through their own example define "the spirit of the age," and in so doing move nations. Our Government's support for the humanities, within the framework laid down by the Congress, ...</t>
  </si>
  <si>
    <t>... and promulgate scholarly excellence and achievement in work in the humanities in our schools, colleges, universities, libraries, museums and other cultural institutions, as well as in the work of individual scholars or collaborative groups engaged in advanced research in the humanities. In making its grants the Endowment will increase its emphasis on techniques which stimulate support for ...</t>
  </si>
  <si>
    <t>... like legislative veto and increased judicial review will add another layer to the regulatory process, making it more cumbersome and inefficient. The right approach to reform is to improve the individual statutes, where they need change, and to ensure that the regulatory agencies implement those statutes sensibly. PAPERWORK REDUCTION The Federal Government imposes a huge paperwork ...</t>
  </si>
  <si>
    <t>... to be found in authoritarianism: that wears the mask of order, or totalitarianism that wears the mask of justice. Instead, let us find our future in the human face of democracy, the human voice of individual liberty, the human hand of economic development. HUMANITARIAN AID The United States has continued to play its traditional role of safehaven for those who flee or are forced to flee ...</t>
  </si>
  <si>
    <t>... of the SALT process and the negotiation of more far-reaching mutual restraints on nuclear weaponry. CONCLUSION We have new support in the world for our purposes of national independence and individual human dignity. We have a new will at home to do what is required to keep us the strongest nation on earth. We must move together into this decade with the strength which comes from ...</t>
  </si>
  <si>
    <t>... have been given coordinative and standard-setting responsibilities in discrete areas: EEOC for all employment-related activities, HUD for all those relating to housing, and the Department of Justice for all other areas. --With the enactment of the Right to Financial Privacy Act and a bill limiting police search of newsrooms, we have begun to establish a sound, comprehensive, privacy ...</t>
  </si>
  <si>
    <t>... recognized human rights which all members of the United Nations have pledged themselves to respect. There is more than one model that can satisfy the continuing human reach for freedom and justice: 1980 has been a year of some disappointments, but has also seen some positive developments in the ongoing struggle for fulfillment of human rights throughout the world. In the year we have ...</t>
  </si>
  <si>
    <t>... a government and its people. I profoundly believe that the future of our world is not to be found in authoritarianism: that wears the mask of order, or totalitarianism that wears the mask of justice. Instead, let us find our future in the human face of democracy, the human voice of individual liberty, the human hand of economic development. HUMANITARIAN AID The United States has ...</t>
  </si>
  <si>
    <t>... --the Nation's first sectoral policies were put in place, for the auto and steel industries, with my Administration demonstrating the value of cooperation between the government, business and labor; --reversing previous trends, real defense spending has increased every year since 1977; --the real increase in FY 1980 defense spending is well above 3 percent and I expect FY 1981 defense ...</t>
  </si>
  <si>
    <t>... budget takes the first major step in a long-term tax reduction program designed to increase capital formation. The failure of our Nation's capital stock to grow at a rate that keeps pace with its labor force has clearly been one cause of our productivity slowdown. Higher investment rates are also critically needed to meet our Nation's energy needs, and to replace energy-inefficient plants ...</t>
  </si>
  <si>
    <t>... minority youngsters. As a result a $2 billion youth education and jobs initiative was introduced to provide unemployed youth with the basic education and work experience they need to compete in the labor market of the 1980's. As part of the economic revitalization program several steps were proposed to aid workers in high unemployment communities: An additional 13 weeks of unemployment ...</t>
  </si>
  <si>
    <t>... two years. In addition to making significant progress in helping the disadvantaged and unemployed, important gains were realized for all workers: An historic national accord with organized labor made it possible for the views of working men and women to be heard as the nation's economic and domestic policies were formulated; the Mine Safety and Health Act brought about improved ...</t>
  </si>
  <si>
    <t>... Act were defeated. While substantial gains have been made in the last four years, continued efforts are required to ensure that this progress is continued: Government must continue to make labor a full partner in the policy decisions that affect the interests of working men and women; a broad, bipartisan effort to combat youth unemployment must be sustained compassionate reform of the ...</t>
  </si>
  <si>
    <t>... over the last four years are the contributions that my Administration has been able to make to the well-being of students and educators throughout the country. This Administration has collaborated successfully with the Congress on landmark education legislation. Working with the Congressional leadership, my Administration spotlighted the importance of education by creating a new ...</t>
  </si>
  <si>
    <t>... and thereby to make the flow of Federal dollars to school districts and institutions of higher education more efficient. It is crucial that the Department be kept intact and strengthened. Our collaboration with the Congress has resulted in numerous other important legislative accomplishments for education. A little over two years ago, I signed into law on the same day two major bills--one ...</t>
  </si>
  <si>
    <t>... increase for the recipients of VA compensation every year. My last budget also makes such a request. The Administration also launched the Disabled Veterans Outreach Program in the Department of Labor which has successfully placed disabled veterans in jobs. Services provided by the VA health care system will be further targeted to the special needs of disabled veterans during the coming ...</t>
  </si>
  <si>
    <t>... excellence and achievement in work in the humanities in our schools, colleges, universities, libraries, museums and other cultural institutions, as well as in the work of individual scholars or collaborative groups engaged in advanced research in the humanities. In making its grants the Endowment will increase its emphasis on techniques which stimulate support for the humanities from ...</t>
  </si>
  <si>
    <t>... countries. --The awarding of the Nobel Prize for Peace to Adolfo Perez Esquivel of Argentina for his non-violent advocacy of human rights. --The United States was able to rejoin the International Labor Organization after an absence of two years, as that U.N. body reformed its procedures to return to its original purpose of strengthening employer-employee-government relations to insure human ...</t>
  </si>
  <si>
    <t>... and openness of the government was low; --the Federal government was operating inefficiently in administering essential programs and policies; --major social problems were being ignored or poorly addressed by the Federal government; --our defense posture was declining as a result of a defense budget which was continuously shrinking in real terms; --the strength of the NATO Alliance ...</t>
  </si>
  <si>
    <t>... initiated a nationwide review of youth unemployment in this country. In 1980: The findings of the Vice President's Task Force revealed the major education and employment deficits that exist for poor and minority youngsters. As a result a $2 billion youth education and jobs initiative was introduced to provide unemployed youth with the basic education and work experience they need to ...</t>
  </si>
  <si>
    <t>... and, as a result, can be the solution to the thirty years of Congressional battles on national health insurance. My Plan includes the following key features: Nearly 15 million additional poor would receive fully-subsidized comprehensive coverage; pre-natal and delivery services are provided for all pregnant women and coverage is provided for all acute care for infants in their first ...</t>
  </si>
  <si>
    <t>... health and thereby reduce later medical costs. The Family Planning program has been effective at reducing unwanted pregnancies among low-income women and adolescents. EXPANSION OF SERVICES TO THE POOR AND UNDERSERVED During my Administration, health services to the poor and underserved have been dramatically increased. The number of National Health Service Corps (NHSC) assignees providing ...</t>
  </si>
  <si>
    <t>... has been effective at reducing unwanted pregnancies among low-income women and adolescents. EXPANSION OF SERVICES TO THE POOR AND UNDERSERVED During my Administration, health services to the poor and underserved have been dramatically increased. The number of National Health Service Corps (NHSC) assignees providing services in medically underserved communities has grown from 500 in 1977 ...</t>
  </si>
  <si>
    <t>... the misunderstandings which have sometimes complicated our ties. We attach major importance to strong economic assistance programs to the countries in the area, which include a majority of the poor of the non-Communist world. We believe that these programs will help achieve stability in the area, an objective we share with the countries in the region. Great progress has been achieved by ...</t>
  </si>
  <si>
    <t>... The United States has achieved a new level of trust and cooperation with Africa. Our efforts, together with our allies, to achieve peace in southern Africa, our increased efforts to help the poorest countries in Africa to combat poverty, and our expanded efforts to promote trade and investment have led to growing respect for the U.S. and to cooperation in areas of vital interest to the ...</t>
  </si>
  <si>
    <t>... and our expanded efforts to promote trade and investment have led to growing respect for the U.S. and to cooperation in areas of vital interest to the United States. Africa is a continent of poor nations for the most part. It also contains many of the mineral resources vital for our economy. We have worked with Africa in a spirit of mutual cooperation to help the African nations solve ...</t>
  </si>
  <si>
    <t>... carefully assess their basic energy policy choices, and our development assistance program helps the developing countries to increase indigenous energy production to meet the energy needs of their poorest citizens. We support the proposal for a new World Bank energy affiliate to these same ends, whose fulfillment will contribute to a better global balance between energy supply and demand. ...</t>
  </si>
  <si>
    <t>... widespread starvation will be avoided. Good progress has been made since the Venice Economic Summit called for increased effort on this front. We and other donor countries have begun to assist poor countries develop long-term strategies to improve their food production. The World Bank will invest up to $4 billion in the next few years in improving the grain storage and food-handling ...</t>
  </si>
  <si>
    <t>... system is wasteful and not fully effective. The legislation I have proposed will help eliminate inequities by establishing a national minimum benefit, and by directly relating benefit levels to the poverty threshold. It will reduce program complexity, which leads to inefficiency and waste, by simplifying and coordinating administration among different programs. I urge the Congress to take ...</t>
  </si>
  <si>
    <t>... the problems and needs of a rapidly changing rural America. The rapid growth of some rural areas has placed a heavy strain on communities and their resources. There are also persistent problems of poverty and economic stagnation in other parts of rural America. Some rural areas continue to lose population, as they have for the past several decades. In December, 1979, I announced the Small ...</t>
  </si>
  <si>
    <t>... a new level of trust and cooperation with Africa. Our efforts, together with our allies, to achieve peace in southern Africa, our increased efforts to help the poorest countries in Africa to combat poverty, and our expanded efforts to promote trade and investment have led to growing respect for the U.S. and to cooperation in areas of vital interest to the United States. Africa is a continent ...</t>
  </si>
  <si>
    <t>... the most part. It also contains many of the mineral resources vital for our economy. We have worked with Africa in a spirit of mutual cooperation to help the African nations solve their problems of poverty and to develop stronger ties between our private sector and African economies. Our assistance to Africa has more than doubled in the last four years. Equally important, we set in motion new ...</t>
  </si>
  <si>
    <t>... fraud, abuse, and waste in education programs. To insure that the education enterprise is ready to meet the scientific and technological changes of the future, we undertook a major study of the status of science and engineering education throughout the nation. I hope that the findings from this report will serve as a springboard for needed reforms at all levels of education. I am proud ...</t>
  </si>
  <si>
    <t>... for Women and the Interdepartmental Task Force on Women--to advise me on these issues. The mandate for both groups expired on December 31, but they have left behind a comprehensive review of the status of women in our society today. That review provides excellent guidance for the work remaining in our battle against sex discrimination. Even though we have made progress, much remains on the ...</t>
  </si>
  <si>
    <t>... committed to self-determination for Puerto Rico, the Virgin Islands, Guam, American Samoa and the Northern Mariana Islands, and have vigorously supported the realization of whatever political status aspirations are democratically chosen by their peoples. This principle was the keystone of the comprehensive territorial policy I sent the Congress last year. I am pleased that most of the ...</t>
  </si>
  <si>
    <t>... the Federal land management agencies have established almost 300 new National Recreational Trails. With the completion of the RARE II process, which eliminated the uncertainty surrounding the status of millions of acres of land, we called for over 15 million acres of new wilderness in the nation's National Forest, in 1980 the Congress established about 4.5 million acres of wilderness in ...</t>
  </si>
  <si>
    <t>... bases to the strategic flexibility of U.S. forces and our access to the Indian Ocean is self-evident. Finally, we are in the process of concluding a long negotiation establishing Micronesia's status as a freely associated state. We enter the 1980's with a firm strategic footing in East Asia and the Pacific, based on stable and productive U.S. relations with the majority of countries of ...</t>
  </si>
  <si>
    <t>... lead to implementation of the U.N. plan for self-determination and independence for Namibia during 1981. If these negotiations are successfully concluded, sixty-five years of uncertainty over the status of the territory, including a seven-year-long war, will be ended. In response to our active concern with issues of importance to Africans, African states have cooperated with us on issues of ...</t>
  </si>
  <si>
    <t>... its annual General Assembly, approved a resolution in support of the Inter-American Human Rights Commission's work. The resolution took note of the Commission's annual report, which described the status of human rights in Chile, El Salvador, Paraguay and Uruguay; and the special reports on Argentina and Haiti, which described human rights conditions as investigated during on-site inspections ...</t>
  </si>
  <si>
    <t>... A national energy plan is in place and our dependence on foreign oil is decreasing. We have been at peace for four uninterrupted years. But, our Nation has serious problems. Inflation and unemployment are unacceptably high. The world oil market is increasingly tight. There are trouble spots throughout the world, and 52 American hostages are being held in Iran against international ...</t>
  </si>
  <si>
    <t>... with funding for 400,000 public service jobs welfare reform demonstration projects were launched in communities around the country the Vice President initiated a nationwide review of youth unemployment in this country. In 1980: The findings of the Vice President's Task Force revealed the major education and employment deficits that exist for poor and minority youngsters. As a result ...</t>
  </si>
  <si>
    <t>... to compete in the labor market of the 1980's. As part of the economic revitalization program several steps were proposed to aid workers in high unemployment communities: An additional 13 weeks of unemployment benefits for the long term unemployed. $600 million to train the disadvantaged and unemployed for new private sector jobs. Positive adjustment demonstrations to aid workers in declining ...</t>
  </si>
  <si>
    <t>... progress is continued: Government must continue to make labor a full partner in the policy decisions that affect the interests of working men and women; a broad, bipartisan effort to combat youth unemployment must be sustained compassionate reform of the nation's welfare system should be continued with employment opportunities provided for those able to work; workers in declining industries ...</t>
  </si>
  <si>
    <t>... museums, and teacher centers. Last year, I proposed to the Congress a major legislative initiative that would direct $2 billion into education and job training programs designed to alleviate youth unemployment through improved linkages between the schools and the work place. This legislation generated bipartisan support; but unfortunately, action on it was not completed in the final, rushed ...</t>
  </si>
  <si>
    <t>... in the direction of moderation and thereby bring inflation down faster and at lower cost to the economy. Through a tax-based incomes policy (TIP) we could provide tax incentives for firms and workers to moderate their wage and price increases. In the coming years, control of Federal expenditures can make possible periodic tax reductions. The Congress should therefore begin now to ...</t>
  </si>
  <si>
    <t>... so that when the next round of tax reductions is appropriate a TIP program will be seriously considered. EMPLOYMENT During the last four years we have given top priority to meeting the needs of workers and providing additional job opportunities to those who seek work. Since the end of 1976: Almost 9 million new jobs have been added to the nation's economy total employment has reached 97 ...</t>
  </si>
  <si>
    <t>... youth with the basic education and work experience they need to compete in the labor market of the 1980's. As part of the economic revitalization program several steps were proposed to aid workers in high unemployment communities: An additional 13 weeks of unemployment benefits for the long term unemployed. $600 million to train the disadvantaged and unemployed for new private sector ...</t>
  </si>
  <si>
    <t>... 13 weeks of unemployment benefits for the long term unemployed. $600 million to train the disadvantaged and unemployed for new private sector jobs. Positive adjustment demonstrations to aid workers in declining industries. The important Title VII Private Sector Initiatives Program was reauthorized for an additional two years. In addition to making significant progress in helping the ...</t>
  </si>
  <si>
    <t>... Initiatives Program was reauthorized for an additional two years. In addition to making significant progress in helping the disadvantaged and unemployed, important gains were realized for all workers: An historic national accord with organized labor made it possible for the views of working men and women to be heard as the nation's economic and domestic policies were formulated; the ...</t>
  </si>
  <si>
    <t>... effort to combat youth unemployment must be sustained compassionate reform of the nation's welfare system should be continued with employment opportunities provided for those able to work; workers in declining industries should be provided new skills and help in finding employment. TRADE Over the past year, the U.S. trade picture improved as a result of solid export gains in both ...</t>
  </si>
  <si>
    <t>... social security program, and to assure present and future beneficiaries that they will receive their benefits as expected. The earned benefits that are paid monthly to retired and disabled American workers and their families provide a significant measure of economic protection to millions of people who might otherwise face retirement or possible disability with fear. I have enacted changes to ...</t>
  </si>
  <si>
    <t>Ronald Reagan</t>
  </si>
  <si>
    <t>... have the stakes been higher for America. What we do and say here will make all the difference to autoworkers in Detroit, lumberjacks in the Northwest, steelworkers in Steubenville who are in the unemployment lines; to black teenagers in Newark and Chicago; to hard-pressed farmers and small businessmen; and to millions of everyday Americans who harbor the simple wish of a safe and financially ...</t>
  </si>
  <si>
    <t>... been. The situation at this time last year was truly ominous. The last decade has seen a series of recessions. There was a recession in 1970, in 1974, and again in the spring of 1980. Each time, unemployment increased and inflation soon turned up again. We coined the word "stagflation" to describe this. Government's response to these recessions was to pump up the money supply and increase ...</t>
  </si>
  <si>
    <t>... Late in 1981 we sank into the present recession, largely because continued high interest rates hurt the auto industry and construction. And there was a drop in productivity, and the already high unemployment increased. This time, however, things are different. We have an economic program in place, completely different from the artificial quick fixes of the past. It calls for a reduction of ...</t>
  </si>
  <si>
    <t>... their future. A new kind of defeatism was heard. Some said our domestic problems were uncontrollable, that we had to learn to live with this seemingly endless cycle of high inflation and high unemployment. There were also pessimistic predictions about the relationship between our administration and this Congress. It was said we could never work together. Well, those predictions were ...</t>
  </si>
  <si>
    <t>... Federal Reserve System. The only alternative being offered to this economic program is a return to the policies that gave us a trillion-dollar debt, runaway inflation, runaway interest rates and unemployment. The doubters would have us turn back the clock with tax increases that would offset the personal tax rate reductions already passed by this Congress. Raise present taxes to cut future ...</t>
  </si>
  <si>
    <t>... It turned out to have one of the biggest deficits in history. Another example of the imponderables that can make deficit projections highly questionable--a change of only one percentage point in unemployment can alter a deficit up or down by some $25 billion. As it now stands, our forecast, which we're required by law to make, will show major deficits starting at less than a hundred billion ...</t>
  </si>
  <si>
    <t>... voting for the kind of government they want. Yes, we have our problems; yes, we're in a time of recession. And it's true, there's no quick fix, as I said, to instantly end the tragic pain of unemployment. But we will end it. The process has already begun, and we'll see its effect as the year goes on. We speak with pride and admiration of that little band of Americans who overcame ...</t>
  </si>
  <si>
    <t>... 1984, the Federal Government will assume full responsibility for the cost of the rapidly growing Medicaid program to go along with its existing responsibility for Medicare. As part of a financially equal swap, the States will simultaneously take full responsibility for Aid to Families with Dependent Children and food stamps. This will make welfare less costly and more responsive to genuine ...</t>
  </si>
  <si>
    <t>... civil rights for all our citizens--once a source of discord, now a source of pride--must continue with no backsliding or slowing down. We must and shall see that those basic laws that guarantee equal rights are preserved and, when necessary, strengthened. Our concern for equal rights for women is firm and unshakable. We launched a new Task Force on Legal Equity for Women and a Fifty ...</t>
  </si>
  <si>
    <t>... pride--must continue with no backsliding or slowing down. We must and shall see that those basic laws that guarantee equal rights are preserved and, when necessary, strengthened. Our concern for equal rights for women is firm and unshakable. We launched a new Task Force on Legal Equity for Women and a Fifty States Project that will examine State laws for discriminatory language. And for the ...</t>
  </si>
  <si>
    <t>... those basic laws that guarantee equal rights are preserved and, when necessary, strengthened. Our concern for equal rights for women is firm and unshakable. We launched a new Task Force on Legal Equity for Women and a Fifty States Project that will examine State laws for discriminatory language. And for the first time in our history, a woman sits on the highest court in the land. So, too, ...</t>
  </si>
  <si>
    <t>... the south. Toward those who would export terrorism and subversion in the Caribbean and elsewhere, especially Cuba and Libya, we will act with firmness. Our foreign policy is a policy of strength, fairness, and balance. By restoring America's military credibility, by pursuing peace at the negotiating table wherever both sides are willing to sit down in good faith, and by regaining the respect ...</t>
  </si>
  <si>
    <t>... our State and local governments. In forging this new partnership for America, we could achieve the oldest hopes of our Republic--prosperity for our nation, peace for the world, and the blessings of individual liberty for our children and, someday, for all of humanity. It's my duty to report to you tonight on the progress that we have made in our relations with other nations, on the foundation ...</t>
  </si>
  <si>
    <t>... fixes, we must stick to our carefully integrated plan for recovery. That plan is based on four commonsense fundamentals: continued reduction of the growth in Federal spending; preserving the individual and business tax reductions that will stimulate saving and investment; removing unnecessary Federal regulations to spark productivity; and maintaining a healthy dollar and a stable ...</t>
  </si>
  <si>
    <t>... in our public statements and worldwide broadcasts. In the face of a climate of falsehood and misinformation, we've promised the world a season of truth--the truth of our great civilized ideas: individual liberty, representative government, the rule of law under God. We've never needed walls or minefields or barbed wire to keep our people in. Nor do we declare martial law to keep our ...</t>
  </si>
  <si>
    <t>... as any in America today. It demands that we seek transformation of our legal system, which overly protects the rights of criminals while it leaves society and the innocent victims of crime without justice. We look forward to the enactment of a responsible clean air act to increase jobs while continuing to improve the quality of our air. We're encouraged by the bipartisan initiative of the ...</t>
  </si>
  <si>
    <t>... who have contributed and those who are in need. Contrary to some of the wild charges you may have heard, this administration has not and will not turn its back on America's elderly or America's poor. Under the new budget, funding for social insurance programs will be more than double the amount spent only 6 years ago. But it would be foolish to pretend that these or any programs cannot be ...</t>
  </si>
  <si>
    <t>... to as "uncontrollable." And a large part of this goes to entitlement programs. Committee after committee of this Congress has heard witness after witness describe many of these programs as poorly administered and rife with waste and fraud. Virtually every American who shops in a local supermarket is aware of the daily abuses that take place in the food stamp program, which has grown ...</t>
  </si>
  <si>
    <t>... have the stakes been higher for America. What we do and say here will make all the difference to autoworkers in Detroit, lumberjacks in the Northwest, steelworkers in Steubenville who are in the unemployment lines; to black teenagers in Newark and Chicago; to hard-pressed farmers and small businessmen; and to millions of everyday Americans who harbor the simple wish of a safe and ...</t>
  </si>
  <si>
    <t>... about their future. A new kind of defeatism was heard. Some said our domestic problems were uncontrollable, that we had to learn to live with this seemingly endless cycle of high inflation and high unemployment. There were also pessimistic predictions about the relationship between our administration and this Congress. It was said we could never work together. Well, those predictions were ...</t>
  </si>
  <si>
    <t>... It turned out to have one of the biggest deficits in history. Another example of the imponderables that can make deficit projections highly questionable--a change of only one percentage point in unemployment can alter a deficit up or down by some $25 billion. As it now stands, our forecast, which we're required by law to make, will show major deficits starting at less than a hundred ...</t>
  </si>
  <si>
    <t>... from voting for the kind of government they want. Yes, we have our problems; yes, we're in a time of recession. And it's true, there's no quick fix, as I said, to instantly end the tragic pain of unemployment. But we will end it. The process has already begun, and we'll see its effect as the year goes on. We speak with pride and admiration of that little band of Americans who overcame ...</t>
  </si>
  <si>
    <t>... can change the face of American government and make it again the servant of the people. Seldom have the stakes been higher for America. What we do and say here will make all the difference to autoworkers in Detroit, lumberjacks in the Northwest, steelworkers in Steubenville who are in the unemployment lines; to black teenagers in Newark and Chicago; to hard-pressed farmers and small ...</t>
  </si>
  <si>
    <t>... again the servant of the people. Seldom have the stakes been higher for America. What we do and say here will make all the difference to autoworkers in Detroit, lumberjacks in the Northwest, steelworkers in Steubenville who are in the unemployment lines; to black teenagers in Newark and Chicago; to hard-pressed farmers and small businessmen; and to millions of everyday Americans who harbor ...</t>
  </si>
  <si>
    <t>... this century. And because we indexed future taxes to the rate of inflation, we took away government's built-in profit on inflation and its hidden incentive to grow larger at the expense of American workers. Together, after 50 years of taking power away from the hands of the people in their States and local communities, we have started returning power and resources to them. Together, we have ...</t>
  </si>
  <si>
    <t>... thanked us for bringing him home. Just 2 weeks ago, in the midst of a terrible tragedy on the Potomac, we saw again the spirit of American heroism at its finest--the heroism of dedicated rescue workers saving crash victims from icy waters. And we saw the heroism of one of our young government employees, Lenny Skutnik, who, when he saw a woman lose her grip on the helicopter line, dived ...</t>
  </si>
  <si>
    <t>... out of government had expected; the recession was deeper than most inside and out of government had predicted. Curing those problems has taken more time and a higher toll than any of us wanted. Unemployment is far too high. Projected Federal spending--if government refuses to tighten its own belt--will also be far too high and could weaken and shorten the economic recovery now underway. ...</t>
  </si>
  <si>
    <t>... Quick fixes and artificial stimulants repeatedly applied over decades are what brought us the inflationary disorders that we've now paid such a heavy price to cure. The permanent recovery in employment, production, and investment we seek won't come in a sharp, short spurt. It'll build carefully and steadily in the months and years ahead. In the meantime, the challenge of government is ...</t>
  </si>
  <si>
    <t>... child, and baby in our nation. To assure a sustained recovery, we must continue getting runaway spending under control to bring those deficits down. If we don't, the recovery will be too short, unemployment will remain too high, and we will leave an unconscionable burden of national debt for our children. That we must not do. Let's be clear about where the deficit problem comes from. ...</t>
  </si>
  <si>
    <t>... jobs for all Americans who want to work. The recovery program will provide jobs for most, but others will need special help and training for new skills. Shortly, I will submit to the Congress the Employment Act of 1983, designed to get at the special problems of the long-term unemployed, as well as young people trying to enter the job market. I'll propose extending unemployment benefits, ...</t>
  </si>
  <si>
    <t>... to the Congress the Employment Act of 1983, designed to get at the special problems of the long-term unemployed, as well as young people trying to enter the job market. I'll propose extending unemployment benefits, including special incentives to employers who hire the long-term unemployed, providing programs for displaced workers, and helping federally funded and State-administered ...</t>
  </si>
  <si>
    <t>... unemployment benefits, including special incentives to employers who hire the long-term unemployed, providing programs for displaced workers, and helping federally funded and State-administered unemployment insurance programs provide workers with training and relocation assistance. Finally, our proposal will include new incentives for summer youth employment to help young people get a start ...</t>
  </si>
  <si>
    <t>... federally funded and State-administered unemployment insurance programs provide workers with training and relocation assistance. Finally, our proposal will include new incentives for summer youth employment to help young people get a start in the job market. We must offer both short-term help and long-term hope for our unemployed. I hope we can work together on this. I hope we can work ...</t>
  </si>
  <si>
    <t>... the problems confronting us are large and forbidding. And, certainly, no one can or should minimize the plight of millions of our friends and neighbors who are living in the bleak emptiness of unemployment. But we must and can give them good reason to be hopeful. Back over the years, citizens like ourselves have gathered within these walls when our nation was threatened; sometimes when its ...</t>
  </si>
  <si>
    <t>... an important part of the ongoing struggle for justice in America, and we strongly support its reauthorization. Effective enforcement of our nation's fair housing laws is also essential to ensuring equal opportunity. In the year ahead, we'll work to strengthen enforcement of fair housing laws for all Americans. The time has also come for major reform of our criminal justice statutes and ...</t>
  </si>
  <si>
    <t>... For our part, we're vigorously pursuing arms reduction negotiations with the Soviet Union. Supported by our allies, we've put forward draft agreements proposing significant weapon reductions to equal and verifiable lower levels. We insist on an equal balance of forces. And given the overwhelming evidence of Soviet violations of international treaties concerning chemical and biological ...</t>
  </si>
  <si>
    <t>... negotiations with the Soviet Union. Supported by our allies, we've put forward draft agreements proposing significant weapon reductions to equal and verifiable lower levels. We insist on an equal balance of forces. And given the overwhelming evidence of Soviet violations of international treaties concerning chemical and biological weapons, we also insist that any agreement we sign can ...</t>
  </si>
  <si>
    <t>... of whom are women, do not suffer unfair financial hardship. We will also take action to remedy inequities in pensions. These initiatives will be joined by others to continue our efforts to promote equity for women. Also in the area of fairness and equity, we will ask for extension of the Civil Rights Commission, which is due to expire this year. The Commission is an important part of the ...</t>
  </si>
  <si>
    <t>... We will also take action to remedy inequities in pensions. These initiatives will be joined by others to continue our efforts to promote equity for women. Also in the area of fairness and equity, we will ask for extension of the Civil Rights Commission, which is due to expire this year. The Commission is an important part of the ongoing struggle for justice in America, and we ...</t>
  </si>
  <si>
    <t>... stamps, that cannot be simply frozen and that have grown by over 400 percent since 1970. They are the largest single cause of the built-in or structural deficit problem. Our standard here will be fairness, ensuring that the taxpayers' hard-earned dollars go only to the truly needy; that none of them are turned away, but that fraud and waste are stamped out. And I'm sorry to say, there's a ...</t>
  </si>
  <si>
    <t>... or religiously affiliated schools; a constitutional amendment to permit voluntary school prayer. God should never have been expelled from America's classrooms in the first place. Our commitment to fairness means that we must assure legal and economic equity for women, and eliminate, once and for all, all traces of unjust discrimination against women from the United States Code. We will not ...</t>
  </si>
  <si>
    <t>... financial hardship. We will also take action to remedy inequities in pensions. These initiatives will be joined by others to continue our efforts to promote equity for women. Also in the area of fairness and equity, we will ask for extension of the Civil Rights Commission, which is due to expire this year. The Commission is an important part of the ongoing struggle for justice in America, ...</t>
  </si>
  <si>
    <t>... like the payment-in-kind crop swap approach and an aggressive export policy, to restore health and vitality to rural America. Meanwhile, I have instructed the Department of Agriculture to work individually with farmers with debt problems to help them through these tough times. Over the past year, our Task Force on Private Sector Initiatives has successfully forged a working partnership ...</t>
  </si>
  <si>
    <t>... to us because of our own strength and because of the values which guide us as a society: free elections, a free press, freedom of religious choice, free trade unions, and above all, freedom for the individual and rejection of the arbitrary power of the state. These values are the bedrock of our strength. They unite us in a stewardship of peace and freedom with our allies and friends in NATO, ...</t>
  </si>
  <si>
    <t>... to pursue this democratic initiative vigorously. The future belongs not to governments and ideologies which oppress their peoples, but to democratic systems of self-government which encourage individual initiative and guarantee personal freedom. But our strategy for peace with freedom must also be based on strength--economic strength and military strength. A strong American economy is ...</t>
  </si>
  <si>
    <t>... Also in the area of fairness and equity, we will ask for extension of the Civil Rights Commission, which is due to expire this year. The Commission is an important part of the ongoing struggle for justice in America, and we strongly support its reauthorization. Effective enforcement of our nation's fair housing laws is also essential to ensuring equal opportunity. In the year ahead, we'll ...</t>
  </si>
  <si>
    <t>... essential to ensuring equal opportunity. In the year ahead, we'll work to strengthen enforcement of fair housing laws for all Americans. The time has also come for major reform of our criminal justice statutes and acceleration of the drive against organized crime and drug trafficking. It's high time that we make our cities safe again. This administration hereby declares an all-out war on ...</t>
  </si>
  <si>
    <t>... debate, it's time for us to get together and enact a port modernization bill. Education, training, and retraining are fundamental to our success as are research and development and productivity. Labor, management, and government at all levels can and must participate in improving these tools of growth. Tax policy, regulatory practices, and government programs all need constant reevaluation ...</t>
  </si>
  <si>
    <t>... receive adequate math and science teaching by the age of 16, he or she has lost the chance to be a scientist or an engineer. We must join together--parents, teachers, grass roots groups, organized labor, and the business community--to revitalize American education by setting a standard of excellence. In 1983 we seek four major education goals: a quality education initiative to encourage a ...</t>
  </si>
  <si>
    <t>... debt problems to help them through these tough times. Over the past year, our Task Force on Private Sector Initiatives has successfully forged a working partnership involving leaders of business, labor, education, and government to address the training needs of American workers. Thanks to the Task Force, private sector initiatives are now underway in all 50 States of the Union, and thousands ...</t>
  </si>
  <si>
    <t>... coverage for older Americans. I will also shortly submit a comprehensive federalism proposal that will continue our efforts to restore to States and local governments their roles as dynamic laboratories of change in a creative society. During the next several weeks, I will send to the Congress a series of detailed proposals on these and other topics and look forward to working with ...</t>
  </si>
  <si>
    <t>... never be interviewed--are laying the foundation, not just for recovery from our present problems but for a better tomorrow for all our people. From coast to coast, on the job and in classrooms and laboratories, at new construction sites and in churches and community groups, neighbors are helping neighbors. And they've already begun the building, the research, the work, and the giving that ...</t>
  </si>
  <si>
    <t>... and out of government had expected; the recession was deeper than most inside and out of government had predicted. Curing those problems has taken more time and a higher toll than any of us wanted. Unemployment is far too high. Projected Federal spending--if government refuses to tighten its own belt--will also be far too high and could weaken and shorten the economic recovery now underway. ...</t>
  </si>
  <si>
    <t>... unemployment benefits, including special incentives to employers who hire the long-term unemployed, providing programs for displaced workers, and helping federally funded and State-administered unemployment insurance programs provide workers with training and relocation assistance. Finally, our proposal will include new incentives for summer youth employment to help young people get a ...</t>
  </si>
  <si>
    <t>... the problems confronting us are large and forbidding. And, certainly, no one can or should minimize the plight of millions of our friends and neighbors who are living in the bleak emptiness of unemployment. But we must and can give them good reason to be hopeful. Back over the years, citizens like ourselves have gathered within these walls when our nation was threatened; sometimes when ...</t>
  </si>
  <si>
    <t>... respected abroad, and at peace in the world. As we gather here tonight, the state of our Union is strong, but our economy is troubled. For too many of our fellow citizens--farmers, steel and auto workers, lumbermen, black teenagers, working mothers--this is a painful period. We must all do everything in our power to bring their ordeal to an end. It has fallen to us, in our time, to undo ...</t>
  </si>
  <si>
    <t>... are elements in it, of course, that none of us prefers, but taken together it performs a package that all of us can support. It asks for some sacrifice by all--the self-employed, beneficiaries, workers, government employees, and the better-off among the retired--but it imposes an undue burden on none. And, in supporting it, we keep an important pledge to the American people: The integrity ...</t>
  </si>
  <si>
    <t>... system will be preserved, and no one's payments will be reduced. The Commission's plan will do the job; indeed, it must do the job. We owe it to today's older Americans and today's younger workers. So, before we go any further, I ask you to join with me in saluting the members of the Commission who are here tonight and Senate Majority Leader Howard Baker and Speaker Tip O'Neill for a ...</t>
  </si>
  <si>
    <t>... people trying to enter the job market. I'll propose extending unemployment benefits, including special incentives to employers who hire the long-term unemployed, providing programs for displaced workers, and helping federally funded and State-administered unemployment insurance programs provide workers with training and relocation assistance. Finally, our proposal will include new ...</t>
  </si>
  <si>
    <t>... incentives to employers who hire the long-term unemployed, providing programs for displaced workers, and helping federally funded and State-administered unemployment insurance programs provide workers with training and relocation assistance. Finally, our proposal will include new incentives for summer youth employment to help young people get a start in the job market. We must offer both ...</t>
  </si>
  <si>
    <t>... our country depends on trade. So, I will propose a broader strategy in the field of international trade--one that increases the openness of our trading system and is fairer to America's farmers and workers in the world marketplace. We must have adequate export financing to sell American products overseas. I will ask for new negotiating authority to remove barriers and to get more of our ...</t>
  </si>
  <si>
    <t>... our Task Force on Private Sector Initiatives has successfully forged a working partnership involving leaders of business, labor, education, and government to address the training needs of American workers. Thanks to the Task Force, private sector initiatives are now underway in all 50 States of the Union, and thousands of working people have been helped in making the shift from dead-end jobs ...</t>
  </si>
  <si>
    <t>... of dependency. Help us to free enterprise by permitting debate and voting "yes" on our proposal for enterprise zones in America. This has been before you for 2 years. Its passage can help high-unemployment areas by creating jobs and restoring neighborhoods. A society bursting with opportunities, reaching for its future with confidence, sustained by faith, fair play, and a conviction that ...</t>
  </si>
  <si>
    <t>... debate is missing an important point. Whether government borrows or increases taxes, it will be taking the same amount of money from the private sector, and, either way, that's too much. Simple fairness dictates that government must not raise taxes on families struggling to pay their bills. The root of the problem is that government's share is more than we can afford if we're to have a ...</t>
  </si>
  <si>
    <t>... economy. It would be immoral to make those who are paying taxes pay more to compensate for those who aren't paying their share. There's a better way. Let us go forward with an historic reform for fairness, simplicity, and incentives for growth. I am asking Secretary Don Regan for a plan for action to simplify the entire tax code, so all taxpayers, big and small, are treated more fairly. And ...</t>
  </si>
  <si>
    <t>... The tide of the future is a freedom tide, and our struggle for democracy cannot and will not be denied. This nation champions peace that enshrines liberty, democratic rights, and dignity for every individual. America's new strength, confidence, and purpose are carrying hope and opportunity far from our shores. A world economic recovery is underway. It began here. We've journeyed far, but we ...</t>
  </si>
  <si>
    <t>... we can make structural reforms to curb the built-in growth of spending. I also propose improvements in the budgeting process. Some 43 of our 50 States grant their Governors the right to veto individual items in appropriation bills without having to veto the entire bill. California is one of those 43 States. As Governor, I found this line-item veto was a powerful tool against wasteful or ...</t>
  </si>
  <si>
    <t>... rights of defendants. Opportunities for all Americans will increase if we move forward in fair housing and work to ensure women's rights, provide for equitable treatment in pension benefits and Individual Retirement Accounts, facilitate child care, and enforce delinquent parent support payments. It's not just the home but the workplace and community that sustain our values and shape our ...</t>
  </si>
  <si>
    <t>... a million hearts and create a new generation of entrepreneurs by passing enterprise zones this year. And, Tip, you could make that a birthday present. Nor must we lose the chance to pass our youth employment opportunity wage proposal. We can help teenagers, who have the highest unemployment rate, find summer jobs, so they can know the pride of work and have confidence in their futures. We'll ...</t>
  </si>
  <si>
    <t>... zones this year. And, Tip, you could make that a birthday present. Nor must we lose the chance to pass our youth employment opportunity wage proposal. We can help teenagers, who have the highest unemployment rate, find summer jobs, so they can know the pride of work and have confidence in their futures. We'll continue to support the Job Training Partnership Act, which has a nearly two-thirds ...</t>
  </si>
  <si>
    <t>... dependency, break up families, and destroy self-respect are not progressive; they're reactionary. Despite our strides in civil rights, blacks, Hispanics, and all minorities will not have full and equal power until they have full economic power. We have repeatedly sought passage of enterprise zones to help those in the abandoned corners of our land find jobs, learn skills, and build better ...</t>
  </si>
  <si>
    <t>... schools, and communities pulling together to help the neediest among us at home, we have refound our values. Private sector initiatives are crucial to our future. I thank the Congress for passing equal access legislation giving religious groups the same right to use classrooms after school that other groups enjoy. But no citizen need tremble, nor the world shudder, if a child stands in a ...</t>
  </si>
  <si>
    <t>... challenge, greater freedom. And that word "freedom" is the key to the second American revolution that we need to bring about. Let us move together with an historic reform of tax simplification for fairness and growth. Last year I asked Treasury Secretary-then-Regan to develop a plan to simplify the tax code, so all taxpayers would be treated more fairly and personal tax rates could come ...</t>
  </si>
  <si>
    <t>... To encourage opportunity and jobs rather than dependency and welfare, we will propose that individuals living at or near the poverty line be totally exempt from Federal income tax. To restore fairness to families, we will propose increasing significantly the personal exemption. And tonight, I am instructing Treasury Secretary James Baker--I have to get used to saying that--to begin ...</t>
  </si>
  <si>
    <t>... legislation conforming to these principles. We will call upon the American people for support and upon every man and woman in this Chamber. Together, we can pass, this year, a tax bill for fairness, simplicity, and growth, making this economy the engine of our dreams and America the investment capital of the world. So let us begin. Tax simplification will be a giant step toward ...</t>
  </si>
  <si>
    <t>... lower. And we will propose reducing corporate rates, while maintaining incentives for capital formation. To encourage opportunity and jobs rather than dependency and welfare, we will propose that individuals living at or near the poverty line be totally exempt from Federal income tax. To restore fairness to families, we will propose increasing significantly the personal exemption. And ...</t>
  </si>
  <si>
    <t>... that you pass, as 32 States have now called for, an amendment mandating the Federal Government spend no more than it takes in. And I ask for the authority, used responsibly by 43 Governors, to veto individual items in appropriation bills. Senator Mattingly has introduced a bill permitting a 2-year trial run of the line-item veto. I hope you'll pass and send that legislation to my desk. Nearly ...</t>
  </si>
  <si>
    <t>... in ghettos when the most violent among us are allowed to roam free. It's time we restored domestic tranquility. And we mean to do just that. Just as we're positioned as never before to secure justice in our economy, we're poised as never before to create a safer, freer, more peaceful world. Our alliances are stronger than ever. Our economy is stronger than ever. We have resumed our ...</t>
  </si>
  <si>
    <t>... saying is new again: Anything is possible in America if we have the faith, the will, and the heart. History is asking us once again to be a force for good in the world. Let us begin in unity, with justice, and love. Thank you, and God bless you. NOTE: The President spoke at 9:05 p.m. in the House Chamber of the Capitol. He was introduced by Thomas P. O'Neill, Jr., Speaker of the House of ...</t>
  </si>
  <si>
    <t>... corporate rates, while maintaining incentives for capital formation. To encourage opportunity and jobs rather than dependency and welfare, we will propose that individuals living at or near the poverty line be totally exempt from Federal income tax. To restore fairness to families, we will propose increasing significantly the personal exemption. And tonight, I am instructing Treasury ...</t>
  </si>
  <si>
    <t>... is not the sole prerogative of a chosen few; it is the universal right of all God's children. Look to where peace and prosperity flourish today. It is in homes that freedom built. Victories against poverty are greatest and peace most secure where people live by laws that ensure free press, free speech, and freedom to worship, vote, and create wealth. Our mission is to nourish and defend ...</t>
  </si>
  <si>
    <t>... and corruption. Let us ask our allies to join us in a practical program of trade and assistance that fosters economic development through personal incentives to help these people climb from poverty on their own. We cannot play innocents abroad in a world that's not innocent; nor can we be passive when freedom is under siege. Without resources, diplomacy cannot succeed. Our security ...</t>
  </si>
  <si>
    <t>... zones this year. And, Tip, you could make that a birthday present. Nor must we lose the chance to pass our youth employment opportunity wage proposal. We can help teenagers, who have the highest unemployment rate, find summer jobs, so they can know the pride of work and have confidence in their futures. We'll continue to support the Job Training Partnership Act, which has a nearly ...</t>
  </si>
  <si>
    <t>... here to speak for millions in our inner cities who long for real jobs, safe neighborhoods, and schools that truly teach. We're here to speak for the American farmer, the entrepreneur, and every worker in industries fighting to modernize and compete. And, yes, we're here to stand, and proudly so, for all who struggle to break free from totalitarianism, for all who know in their hearts that ...</t>
  </si>
  <si>
    <t>... up, we failed to see how a new thing called radio would transform our marketplace. Well, today, many have not yet seen how advances in technology are transforming our lives. In the late 1950's workers at the AT&amp;T semiconductor plant in Pennsylvania produced five transistors a day for $7.50 apiece. They now produce over a million for less than a penny apiece. New laser techniques could ...</t>
  </si>
  <si>
    <t>... linked to cancer from weeks to minutes, reduce hospital costs dramatically, and hold out new promise for saving human lives. Our automobile industry has overhauled assembly lines, increased worker productivity, and is competitive once again. We stand on the threshold of a great ability to produce more, do more, be more. Our economy is not getting older and weaker; it's getting younger ...</t>
  </si>
  <si>
    <t>... our responsibility to redefine government's role: not to control, not to demand or command, not to contain us, but to help in times of need and, above all, to create a ladder of opportunity to full employment so that all Americans can climb toward economic power and justice on their own. But we cannot win the race to the future shackled to a system that can't even pass a Federal budget. We ...</t>
  </si>
  <si>
    <t>... to demand or command, not to contain us, but to help in times of need and, above all, to create a ladder of opportunity to full employment so that all Americans can climb toward economic power and justice on their own. But we cannot win the race to the future shackled to a system that can't even pass a Federal budget. We cannot win that race held back by horse-and-buggy programs that waste ...</t>
  </si>
  <si>
    <t>... reached crisis proportions--in female and child poverty, child abandonment, horrible crimes, and deteriorating schools. After hundreds of billions of dollars in poverty programs, the plight of the poor grows more painful. But the waste in dollars and cents pales before the most tragic loss: the sinful waste of human spirit and potential. We can ignore this terrible truth no longer. As ...</t>
  </si>
  <si>
    <t>... the White House Domestic Council to present me by December 1, 1986, an evaluation of programs and a strategy for immediate action to meet the financial, educational, social, and safety concerns of poor families. I'm talking about real and lasting emancipation, because the success of welfare should be judged by how many of its recipients become independent of welfare. Further, after seeing how ...</t>
  </si>
  <si>
    <t>... their children the advantages that their parents gave them. In the welfare culture, the breakdown of the family, the most basic support system, has reached crisis proportions--in female and child poverty, child abandonment, horrible crimes, and deteriorating schools. After hundreds of billions of dollars in poverty programs, the plight of the poor grows more painful. But the waste in dollars ...</t>
  </si>
  <si>
    <t>... the most basic support system, has reached crisis proportions--in female and child poverty, child abandonment, horrible crimes, and deteriorating schools. After hundreds of billions of dollars in poverty programs, the plight of the poor grows more painful. But the waste in dollars and cents pales before the most tragic loss: the sinful waste of human spirit and potential. We can ignore this ...</t>
  </si>
  <si>
    <t>... counter unfair trading practices and to pry open closed foreign markets. We will continue to do so. We will also oppose legislation touted as providing protection that in reality pits one American worker against another, one industry against another, one community against another, and that raises prices for us all. If the United States can trade with other nations on a level playing field, we ...</t>
  </si>
  <si>
    <t>... century. The prime interest rate has fallen from the 21 1/2 percent the month before we took office to 7 1/2 percent today. And those rates have triggered the most housing starts in 8 years. The unemployment rate--still too high--is the lowest in nearly 7 years, and our people have created nearly 13 million new jobs. Over 61 percent of everyone over the age of 16, male and female, is ...</t>
  </si>
  <si>
    <t>... a level of excellence unsurpassed in history. We will achieve this, first, by guaranteeing that government does everything possible to promote America's ability to compete. Second, we must act as individuals in a quest for excellence that will not be measured by new proposals or billions in new funding. Rather, it involves an expenditure of American spirit and just plain American grit. The ...</t>
  </si>
  <si>
    <t>... moral and spiritual greatness. Through lower taxes and smaller government, government has its ways of freeing people's spirits. But only we, each of us, can let the spirit soar against our own individual standards. Excellence is what makes freedom ring. And isn't that what we do best? We're entering our third century now, but it's wrong to judge our nation by its years. The calendar ...</t>
  </si>
  <si>
    <t>... civic pride in the spring of 1787, and its newspapers began embellishing the arrival of the Convention delegates with elaborate social classifications. Governors of States were called Excellency. Justices and Chancellors had reserved for them honorable with a capital "H." For Congressmen, it was honorable with a small "h." And all others were referred to as "the following respectable ...</t>
  </si>
  <si>
    <t>... sharing a story from those historic days. Philadelphia was bursting with civic pride in the spring of 1787, and its newspapers began embellishing the arrival of the Convention delegates with elaborate social classifications. Governors of States were called Excellency. Justices and Chancellors had reserved for them honorable with a capital "H." For Congressmen, it was honorable with a ...</t>
  </si>
  <si>
    <t>... welfare strategy, a program of welfare reform through State-sponsored, community-based demonstration projects. This is the time to reform this outmoded social dinosaur and finally break the poverty trap. Now, we will never abandon those who, through no fault of their own, must have our help. But let us work to see how many can be freed from the dependency of welfare and made ...</t>
  </si>
  <si>
    <t>social class</t>
  </si>
  <si>
    <t>... a story from those historic days. Philadelphia was bursting with civic pride in the spring of 1787, and its newspapers began embellishing the arrival of the Convention delegates with elaborate social classifications. Governors of States were called Excellency. Justices and Chancellors had reserved for them honorable with a capital "H." For Congressmen, it was honorable with a small "h." ...</t>
  </si>
  <si>
    <t>... a century. The prime interest rate has fallen from the 21 1/2 percent the month before we took office to 7 1/2 percent today. And those rates have triggered the most housing starts in 8 years. The unemployment rate--still too high--is the lowest in nearly 7 years, and our people have created nearly 13 million new jobs. Over 61 percent of everyone over the age of 16, male and female, is ...</t>
  </si>
  <si>
    <t>... More than 20 million new jobs will be created before the new century unfolds, and by then, our economy should be able to provide a job for everyone who wants to work. We must also enable our workers to adapt to the rapidly changing nature of the workplace. And I will propose substantial, new Federal commitments keyed to retraining and job mobility. Over the next few weeks, I'll be ...</t>
  </si>
  <si>
    <t>... and job mobility. Over the next few weeks, I'll be sending the Congress a complete series of these special messages--on budget reform, welfare reform, competitiveness, including education, trade, worker training and assistance, agriculture, and other subjects. The Congress can give us these tools, but to make these tools work, it really comes down to just being our best. And that is the core ...</t>
  </si>
  <si>
    <t>... of us. Let's prove to them and to ourselves that democracy works even in an election year. We've done this before. And as we have worked together to bring down spending, tax rates, and inflation, employment has climbed to record heights; America has created more jobs and better, higher paying jobs; family income has risen for 4 straight years, and America's poor climbed out of poverty at the ...</t>
  </si>
  <si>
    <t>... world. Toward this end, we have four basic objectives tonight. First, steps we can take this year to keep our economy strong and growing, to give our children a future of low inflation and full employment. Second, let's check our progress in attacking social problems, where important gains have been made, but which still need critical attention. I mean schools that work, economic ...</t>
  </si>
  <si>
    <t>... town called Gettysburg, Lincoln spoke of our duty to government of and by the people and never letting it perish from the Earth. At the start of this decade, I suggested that we live in equally momentous times, that it is up to us now to decide whether our form of government would endure and whether history still had a place of greatness for a quiet, pleasant, greening land called ...</t>
  </si>
  <si>
    <t>... not finished yet. So, my message to you tonight is put on your work shoes; we're still on the job. History records the power of the ideas that brought us here those 7 years ago--ideas like the individual's right to reach as far and as high as his or her talents will permit; the free market as an engine of economic progress. And as an ancient Chinese philosopher, Lao-tzu, said: "Govern a ...</t>
  </si>
  <si>
    <t>... nation as you would cook a small fish; do not overdo it." Well, these ideas were part of a larger notion, a vision, if you will, of America herself--an America not only rich in opportunity for the individual but an America, too, of strong families and vibrant neighborhoods; an America whose divergent but harmonizing communities were a reflection of a deeper community of values: the value of ...</t>
  </si>
  <si>
    <t>... great. Let's be clear on this point. We're for limited government, because we understand, as the Founding Fathers did, that it is the best way of ensuring personal liberty and empowering the individual so that every American of every race and region shares fully in the flowering of American prosperity and freedom. One other thing we Americans like--the future--like the sound of it, the ...</t>
  </si>
  <si>
    <t>... let's remember our deadline is October 1st, not Christmas. Let's get the people's work done in time to avoid a footrace with Santa Claus. And, yes, this year--to coin a phrase--a new beginning: 13 individual bills, on time and fully reviewed by Congress. I'm also certain you join me in saying: Let's help ensure our future of prosperity by giving the President a tool that, though I will not ...</t>
  </si>
  <si>
    <t>... no to drugs. But let us remember what this menace requires: commitment from every part of America and every single American, a commitment to a drugfree America. The war against drugs is a war of individual battles, a crusade with many heroes, including America's young people and also someone very special to me. She has helped so many of our young people to say no to drugs. Nancy, much ...</t>
  </si>
  <si>
    <t>... tax rates, and inflation, employment has climbed to record heights; America has created more jobs and better, higher paying jobs; family income has risen for 4 straight years, and America's poor climbed out of poverty at the fastest rate in more than 10 years. Our record is not just the longest peacetime expansion in history but an economic and social revolution of hope based on work, ...</t>
  </si>
  <si>
    <t>... Second, let's check our progress in attacking social problems, where important gains have been made, but which still need critical attention. I mean schools that work, economic independence for the poor, restoring respect for family life and family values. Our third objective tonight is global: continuing the exciting economic and democratic revolutions we've seen around the world. Fourth and ...</t>
  </si>
  <si>
    <t>... harder to escape. Federal welfare programs have created a massive social problem. With the best of intentions, government created a poverty trap that wreaks havoc on the very support system the poor need most to lift themselves out of poverty: the family. Dependency has become the one enduring heirloom, passed from one generation to the next, of too many fragmented families. It is ...</t>
  </si>
  <si>
    <t>... inflation, employment has climbed to record heights; America has created more jobs and better, higher paying jobs; family income has risen for 4 straight years, and America's poor climbed out of poverty at the fastest rate in more than 10 years. Our record is not just the longest peacetime expansion in history but an economic and social revolution of hope based on work, incentives, growth, ...</t>
  </si>
  <si>
    <t>... to reaffirm that control of our schools belongs to the States, local communities and, most of all, to the parents and teachers. My friends, some years ago, the Federal Government declared war on poverty, and poverty won. Today the Federal Government has 59 major welfare programs and spends more than $100 billion a year on them. What has all this money done? Well, too often it has only made ...</t>
  </si>
  <si>
    <t>... that control of our schools belongs to the States, local communities and, most of all, to the parents and teachers. My friends, some years ago, the Federal Government declared war on poverty, and poverty won. Today the Federal Government has 59 major welfare programs and spends more than $100 billion a year on them. What has all this money done? Well, too often it has only made poverty ...</t>
  </si>
  <si>
    <t>... poverty, and poverty won. Today the Federal Government has 59 major welfare programs and spends more than $100 billion a year on them. What has all this money done? Well, too often it has only made poverty harder to escape. Federal welfare programs have created a massive social problem. With the best of intentions, government created a poverty trap that wreaks havoc on the very support system ...</t>
  </si>
  <si>
    <t>... has all this money done? Well, too often it has only made poverty harder to escape. Federal welfare programs have created a massive social problem. With the best of intentions, government created a poverty trap that wreaks havoc on the very support system the poor need most to lift themselves out of poverty: the family. Dependency has become the one enduring heirloom, passed from one ...</t>
  </si>
  <si>
    <t>... have created a massive social problem. With the best of intentions, government created a poverty trap that wreaks havoc on the very support system the poor need most to lift themselves out of poverty: the family. Dependency has become the one enduring heirloom, passed from one generation to the next, of too many fragmented families. It is time--this may be the most radical thing I've ...</t>
  </si>
  <si>
    <t>... movement toward political freedom and against totalitarian rule. This global democratic revolution has removed the specter, so frightening a decade ago, of democracy doomed to permanent minority status in the world. In South and Central America, only a third of the people enjoyed democratic rule in 1976. Today over 90 percent of Latin Americans live in nations committed to democratic ...</t>
  </si>
  <si>
    <t>George H.W. Bush</t>
  </si>
  <si>
    <t>... mediocrity. I want to cut that dropout rate and make America a more literate nation, because what it really comes down to is this: The longer our graduation lines are today, the shorter our unemployment lines will be tomorrow. So, tonight I'm proposing the following initiatives: the beginning of a $500 million program to reward America's best schools, merit schools; the creation of ...</t>
  </si>
  <si>
    <t>... to those urban schools where the emergency is now the worst. And much of it will be used to protect our borders, with help from the Coast Guard and the Customs Service, the Departments of State and Justice, and, yes, the U.S. military. I mean to get tough on the drug criminals. And let me be clear: This President will back up those who put their lives on the line every single day -- our local ...</t>
  </si>
  <si>
    <t>... war must be waged on all fronts. Our new drug czar, Bill Bennett, and I will be shoulder to shoulder in the executive branch leading the charge. Some money will be used to expand treatment to the poor and to young mothers. This will offer the helping hand to the many innocent victims of drugs, like the thousands of babies born addicted or with AIDS because of the mother's addiction. Some ...</t>
  </si>
  <si>
    <t>... of penalties against polluters. In addition to caring for our future, we must care for those around us. A decent society shows compassion for the young, the elderly, the vulnerable, and the poor. Our first obligation is to the most vulnerable -- infants, poor mothers, children living in poverty -- and my proposed budget recognizes this. I ask for full funding of Medicaid, an increase ...</t>
  </si>
  <si>
    <t>... our future, we must care for those around us. A decent society shows compassion for the young, the elderly, the vulnerable, and the poor. Our first obligation is to the most vulnerable -- infants, poor mothers, children living in poverty -- and my proposed budget recognizes this. I ask for full funding of Medicaid, an increase of over $3 billion, and an expansion of the program to include ...</t>
  </si>
  <si>
    <t>... around us. A decent society shows compassion for the young, the elderly, the vulnerable, and the poor. Our first obligation is to the most vulnerable -- infants, poor mothers, children living in poverty -- and my proposed budget recognizes this. I ask for full funding of Medicaid, an increase of over $3 billion, and an expansion of the program to include coverage of pregnant women who are ...</t>
  </si>
  <si>
    <t>... -- and my proposed budget recognizes this. I ask for full funding of Medicaid, an increase of over $3 billion, and an expansion of the program to include coverage of pregnant women who are near the poverty line. I believe we should help working families cope with the burden of child care. Our help should be aimed at those who need it most: low-income families with young children. I support a ...</t>
  </si>
  <si>
    <t>... to speak at the factory gates. And he begins his speech to his fellow citizens with these words, words of a distant revolution: "We hold these truths to be self-evident. That all men are created equal, that they are endowed by their creator with certain unalienable rights, and that among these are life, liberty and the pursuit of happiness." It's no secret here at home freedom's door opened ...</t>
  </si>
  <si>
    <t>... Government does indeed depend on many of us in this very chamber. But the State of the Union depends on all Americans. We must maintain the democratic decency that makes a nation out of millions of individuals. And I've been appalled at the recent mail bombings across this country. Every one of us must confront and condemn racism, anti-Semitism, bigotry and hate. Not next week, not tomorrow, ...</t>
  </si>
  <si>
    <t>... Agency to Cabinet rank. Not, not more bureaucracy, not more red tape, but the certainty that here at home, and especially in our dealings with other nations, environmental issues have the status they deserve. This year's budget provides over $2 billion in new spending to protect our environment, with over $1 billion for global change research, and a new initiative I call America the ...</t>
  </si>
  <si>
    <t>... of every immigrant who ever set foot on these shores, and the millions still struggling to be free. This nation, this idea called America was and always will be a new world, our new world. At a workers' rally in a place called Branik on the outskirts of Prague the idea called America is alive. A worker, dressed in grimy overalls, rises to speak at the factory gates. And he begins his ...</t>
  </si>
  <si>
    <t>... This nation, this idea called America was and always will be a new world, our new world. At a workers' rally in a place called Branik on the outskirts of Prague the idea called America is alive. A worker, dressed in grimy overalls, rises to speak at the factory gates. And he begins his speech to his fellow citizens with these words, words of a distant revolution: "We hold these truths to be ...</t>
  </si>
  <si>
    <t>... force that we'll need to compete in the global market. And let me tell you, if we ignore human capital, if we lose the spirit of American ingenuity, the sprit that is the hallmark of the AMERICAN worker, that would be bad. The American worker is the most productive worker in the world. We need to save more. We need to expand the pool of capital for new investments that mean more jobs and ...</t>
  </si>
  <si>
    <t>... global market. And let me tell you, if we ignore human capital, if we lose the spirit of American ingenuity, the sprit that is the hallmark of the AMERICAN worker, that would be bad. The American worker is the most productive worker in the world. We need to save more. We need to expand the pool of capital for new investments that mean more jobs and more growth. And that's the idea behind ...</t>
  </si>
  <si>
    <t>... you, if we ignore human capital, if we lose the spirit of American ingenuity, the sprit that is the hallmark of the AMERICAN worker, that would be bad. The American worker is the most productive worker in the world. We need to save more. We need to expand the pool of capital for new investments that mean more jobs and more growth. And that's the idea behind the new initiative I call the ...</t>
  </si>
  <si>
    <t>... we must assess our students' performance. By the, by the year 2000 U.S. students must be the first in the world in math and science achievement. Every American adult must be a skilled, literate worker and citizen. Every school must offer the kind of disciplined environment that makes it possible for our kids to learn. And every school in America must be drug-free. Ambitious aims? Of ...</t>
  </si>
  <si>
    <t>... world, there is history in the making, and history to be made. Six months ago, early in this season of change, I stood at the gates of the Gdansk shipyard in Poland at the monument to the fallen workers of Solidarity. It's a monument of simple majesty. Three tall crosses rise up from the stones, and atop each cross, an anchor, an ancient symbol of hope. The anchor in our world today is ...</t>
  </si>
  <si>
    <t>... to speak out against racism, bigotry, and hate. We will continue our vigorous enforcement of existing statutes, and I will once again press the Congress to strengthen the laws against employment discrimination without resorting to the use of unfair preferences. We're determined to protect another fundamental civil right: freedom from crime and the fear that stalks our cities. ...</t>
  </si>
  <si>
    <t>... and ownership of public housing. Freedom and the power to choose should not be the privilege of wealth. They are the birthright of every American. Civil rights are also crucial to protecting equal opportunity. Every one of us has a responsibility to speak out against racism, bigotry, and hate. We will continue our vigorous enforcement of existing statutes, and I will once again press ...</t>
  </si>
  <si>
    <t>... to provide for this nation's defense. And now they bravely struggle to earn for America and for the world and for future generations, a just and lasting peace. Our commitment to them must be equal of their commitment to our country. They are truly America's finest. The war in the gulf is not a war we wanted. We worked hard to avoid war. For more than five months we, along with the Arab ...</t>
  </si>
  <si>
    <t>... who stands by you and stays there--a volunteer's generous gesture, an idea that is simply right. The problems before us may be different, but the key to solving them remains the same: it is the individual--the individual who steps forward. And the state of our Union is the union of each of us, one to the other: the sum of our friendships, marriages, families and communities. We all have ...</t>
  </si>
  <si>
    <t>... you and stays there--a volunteer's generous gesture, an idea that is simply right. The problems before us may be different, but the key to solving them remains the same: it is the individual--the individual who steps forward. And the state of our Union is the union of each of us, one to the other: the sum of our friendships, marriages, families and communities. We all have something to ...</t>
  </si>
  <si>
    <t>... idealism. We are Americans. We are the nation that believes in the future. We are the nation that can shape the future. And we've begun to do just that, by strengthening the power and choice of individuals and families. Together, these last two years, we've put dollars for child care directly in the hands of patients instead of bureaucracies, unshackled the potential of Americans with ...</t>
  </si>
  <si>
    <t>... strength that will carry us into the next American century. We should focus our efforts today on encouraging economic growth, investing in the future and giving power and opportunity to the individual. We must begin with control of Federal spending. That's why I'm submitting a budget that holds the growth in spending to less than the rate of inflation. And that's why, amid all the ...</t>
  </si>
  <si>
    <t>... economies and move toward a free trade zone throughout this entire hemisphere. The budget also includes a plan of action right here at home to put more power and opportunity in the hands of the individual. That means new incentives to create jobs in our inner cities by encouraging investment through enterprise zones. It also means tenant control and ownership of public housing. Freedom and ...</t>
  </si>
  <si>
    <t>... to put the national interest ahead of the special interest--and totally eliminate political action committees. That would truly put more competition in elections and more power in the hands of individuals. And where power cannot be put directly into the hands of the individual, it should be moved closer to the people--away from Washington. The federal government too often treats ...</t>
  </si>
  <si>
    <t>... eliminate political action committees. That would truly put more competition in elections and more power in the hands of individuals. And where power cannot be put directly into the hands of the individual, it should be moved closer to the people--away from Washington. The federal government too often treats government programs as if they are of Washington, by Washington, and for ...</t>
  </si>
  <si>
    <t>... works. The conviction and courage we see in the Persian Gulf today is simply the American character in action. The indomitable spirit that is contributing to this victory for world peace and justice is the same spirit that gives us the power and the potential to meet our challenges at home. We are resolute and resourceful. If we can selflessly confront evil for the sake of good in a ...</t>
  </si>
  <si>
    <t>... more efficiently. It moves power and decision-making closer to the people. And it re-enforces a theme of this Administration: appreciation and encouragement of the innovative power of "states as laboratories." This nation was founded by leaders who understood that power belongs in the hands of the people. They planned for the future. And so must we--here and around the world. As ...</t>
  </si>
  <si>
    <t>... exports. A successful Uruguay Round of world trade negotiations will create more real jobs, and more real growth, for all nations. You and I know that if the playing field is level, America's workers and farmers can outwork and outproduce anyone, anytime, anywhere. And with the Mexican free trade agreement and our Enterprise for the Americas Initiative we can help our partners ...</t>
  </si>
  <si>
    <t>... pursue an S.D.I. program that can deal with any future threat to the United States, to our forces overseas and to our friends and allies. The quality of American technology, thanks to the American worker, has enabled us to successfully deal with difficult military conditions, and help minimize the loss of life. We have given our men and women the very best. And they deserve it. We all have a ...</t>
  </si>
  <si>
    <t>... Now to our troubles at home. They are not all economic, but the primary problem is our economy. There are some good signs. Inflation, that thief, is down, and interest rates are down. But unemployment is too high, some industries are in trouble and growth is not what it should be. Let me tell you right from the start and right from the heart: I know we're in hard times, but I know ...</t>
  </si>
  <si>
    <t>... without raising tax rates. And while my plan is being passed and kicking in, we've got to care for those in trouble today. I have provided for up to $4.4 billion in my budget to extend federal unemployment benefits, and I ask for Congressional action right away. And I thank the committee--well, at last. And let's be frank. Let's be frank; let me level with you. I know, and you know, that ...</t>
  </si>
  <si>
    <t>... "No more next year than this year". I will not tamper with Social Security but I would put real caps on the growth of uncontrolled spending. And I would also freeze federal domestic government employment. And with the help of Congress, my plan will get rid of 246 programs that don't deserve federal funding. Some of them have noble titles, but none of them is indispensible. We can get rid ...</t>
  </si>
  <si>
    <t>... tax burden, and that means higher taxes at the state and local level. Step Eight: Congress should enact the bold reform proposals that are still awaiting congressional action: bank reform, civil justice reform, tort reform, and my national energy strategy. And finally, we must strengthen the family, because it is the family that has the greatest bearing on our future. When Barbara holds an ...</t>
  </si>
  <si>
    <t>... it. Help your country. And fifth, I ask you tonight to fund our HOPE housing proposal and to pass my enterprise-zone legislation, which will get businesses into the inner city. We must empower the poor with the pride that comes from owning a home, getting a job, becoming part of things. My plan would encourage real estate construction by extending tax incentives for mortgage-revenue bonds and ...</t>
  </si>
  <si>
    <t>... virtue. Now to our troubles at home. They are not all economic, but the primary problem is our economy. There are some good signs. Inflation, that thief, is down, and interest rates are down. But unemployment is too high, some industries are in trouble and growth is not what it should be. Let me tell you right from the start and right from the heart: I know we're in hard times, but I know ...</t>
  </si>
  <si>
    <t>... and without raising tax rates. And while my plan is being passed and kicking in, we've got to care for those in trouble today. I have provided for up to $4.4 billion in my budget to extend federal unemployment benefits, and I ask for Congressional action right away. And I thank the committee--well, at last. And let's be frank. Let's be frank; let me level with you. I know, and you know, that ...</t>
  </si>
  <si>
    <t>... review of all regulations, old and new, to stop the ones that will hurt growth and speed up those that will help growth. Further, for the untold number of hard-working, responsible American workers and businessmen and women who've been forced to go without needed bank loans, the banking credit crunch must end. I won't neglect my responsibility for sound regulations that serve the ...</t>
  </si>
  <si>
    <t>... that stop world trade. We will work to open markets everywhere. And in our major trade negotiations, I will continue pushing to eliminate tariffs and subsidies that damage America's farmers and workers. And we'll get more good American jobs within our own hemisphere through the North American Free Trade Agreement, and through the Enterprise for the Americas Initiative. But changes are ...</t>
  </si>
  <si>
    <t>... North American Free Trade Agreement, and through the Enterprise for the Americas Initiative. But changes are here, and more are coming. The work place of the future will demand more highly skilled workers than ever, people who are computer literate, highly educated. And we must be the world's leader in education. And we must revolutionize America's schools. My America 2000 strategy will help ...</t>
  </si>
  <si>
    <t>... you will discuss, and that is fine. But my friends the people cannot wait. They need help now. And there's a mood among us. People are worried. There has been talk of decline. Someone even said our workers are lazy and uninspired. And I thought, "Really? Go tell Neil Armstrong standing on the moon. Tell the American farmer who feeds his country and the world. Tell the men and women of Desert ...</t>
  </si>
  <si>
    <t>William J. Clinton</t>
  </si>
  <si>
    <t>... admit frankly that we are all in this together. The conditions which brought us as a nation to this point are well-known: two decades of low productivity, growth, and stagnant wages; persistent unemployment and underemployment; years of huge Government deficits and declining investment in our future; exploding health care costs and lack of coverage for millions of Americans; legions of poor ...</t>
  </si>
  <si>
    <t>... we are all in this together. The conditions which brought us as a nation to this point are well-known: two decades of low productivity, growth, and stagnant wages; persistent unemployment and underemployment; years of huge Government deficits and declining investment in our future; exploding health care costs and lack of coverage for millions of Americans; legions of poor children; education ...</t>
  </si>
  <si>
    <t>... it seeks to earn the trust of the American people by paying for these plans first with cuts in Government waste and efficiency; second, with cuts, not gimmicks, in Government spending; and by fairness, for a change, in the way additional burdens are borne. Tonight I want to talk with you about what Government can do because I believe Government must do more. But let me say first that ...</t>
  </si>
  <si>
    <t>... decades, since a President has come and challenged Americans to join him on a great national journey, not merely to consume the bounty of today but to invest for a much greater one tomorrow. Like individuals, nations must ultimately decide how they wish to conduct themselves, how they wish to be thought of by those with whom they live, and later, how they wish to be judged by history. Like ...</t>
  </si>
  <si>
    <t>... nations must ultimately decide how they wish to conduct themselves, how they wish to be thought of by those with whom they live, and later, how they wish to be judged by history. Like every individual man and woman, nations must decide whether they are prepared to rise to the occasions history presents them. We have always been a people of youthful energy and daring spirit. And at ...</t>
  </si>
  <si>
    <t>... plan to set our Nation on that new course. I believe we will find our new direction in the basic old values that brought us here over the last two centuries: a commitment to opportunity, to individual responsibility, to community, to work, to family, and to faith. We must now break the habits of both political parties and say there can be no more something for nothing and admit frankly ...</t>
  </si>
  <si>
    <t>... by cuts in the defense budget and by other unavoidable economic dislocations. And again I will say we must do this together. I pledge to you that I will do my best to see that business and labor and Government work together for a change. But all of our efforts to strengthen the economy will fail‚Äö√Ñ√Ælet me say this again; I feel so strongly about this‚Äö√Ñ√Æall of our efforts to ...</t>
  </si>
  <si>
    <t>... unemployment and underemployment; years of huge Government deficits and declining investment in our future; exploding health care costs and lack of coverage for millions of Americans; legions of poor children; education and job training opportunities inadequate to the demands of this tough, global economy. For too long we have drifted without a strong sense of purpose or responsibility or ...</t>
  </si>
  <si>
    <t>... and spread hope and opportunity among our Nation's youth. Especially I want to emphasize, after the events of last year in Los Angeles and the countless stories of despair in our cities and in our poor rural communities, this proposal will create almost 700,000 new summer jobs for displaced, unemployed young people alone this summer. And tonight I invite America's business leaders to join us ...</t>
  </si>
  <si>
    <t>... unemployed young people alone this summer. And tonight I invite America's business leaders to join us in this effort so that together we can provide over one million summer jobs in cities and poor rural areas for our young people. Second, our plan looks beyond today's business cycle because our aspirations extend into the next century. The heart of this plan deals with the long term. It ...</t>
  </si>
  <si>
    <t>... the new direction I propose will make this solemn, simple commitment: By expanding the refundable earned-income tax credit, we will make history. We will reward the work of millions of working poor Americans by realizing the principle that if you work 40 hours a week and you've got a child in the house, you will no longer be in poverty. Later this year, we will offer a plan to end ...</t>
  </si>
  <si>
    <t>... make history. We will reward the work of millions of working poor Americans by realizing the principle that if you work 40 hours a week and you've got a child in the house, you will no longer be in poverty. Later this year, we will offer a plan to end welfare as we know it. I have worked on this issue for the better part of a decade. And I know from personal conversations with many people ...</t>
  </si>
  <si>
    <t>... admit frankly that we are all in this together. The conditions which brought us as a nation to this point are well-known: two decades of low productivity, growth, and stagnant wages; persistent unemployment and underemployment; years of huge Government deficits and declining investment in our future; exploding health care costs and lack of coverage for millions of Americans; legions of ...</t>
  </si>
  <si>
    <t>... Our plan is designed, furthermore, and perhaps in some ways most importantly, to improve the health of American business through lower interest rates, more incentives to invest, and better trained workers. Because small business has created such a high percentage of all the new jobs in our Nation over the last 10 or 15 years, our plan includes the boldest targeted incentives for small ...</t>
  </si>
  <si>
    <t>... expand trade, including the successful completion of the latest round of world trade talks and the successful completion of a North American Free Trade Agreement with appropriate safeguards for our workers and for the environment. At the same time‚Äö√Ñ√Æand I say this to you in both parties and across America tonight, all the people who are listening‚Äö√Ñ√Æit is not enough to pass a budget or ...</t>
  </si>
  <si>
    <t>... attention to those critical industries that are going to explode in the 21st century but that are in trouble in America today, like aerospace. We must provide special assistance to areas and to workers displaced by cuts in the defense budget and by other unavoidable economic dislocations. And again I will say we must do this together. I pledge to you that I will do my best to see that ...</t>
  </si>
  <si>
    <t>... and the Government for apprenticeship programs in every State in this country to give our people the skills they need. Lifelong learning must benefit not just young high school graduates but workers, too, throughout their career. The average 18-year-old today will change jobs seven times in a lifetime. We have done a lot in this country on worker training in the last few years, but the ...</t>
  </si>
  <si>
    <t>... not just young high school graduates but workers, too, throughout their career. The average 18-year-old today will change jobs seven times in a lifetime. We have done a lot in this country on worker training in the last few years, but the system is too fractured. We must develop a unified, simplified, sensible, streamlined worker-training program so that workers receive the training they ...</t>
  </si>
  <si>
    <t>... seven times in a lifetime. We have done a lot in this country on worker training in the last few years, but the system is too fractured. We must develop a unified, simplified, sensible, streamlined worker-training program so that workers receive the training they need regardless of why they lost their jobs or whether they simply need to learn something new to keep them. We have got to do ...</t>
  </si>
  <si>
    <t>... done a lot in this country on worker training in the last few years, but the system is too fractured. We must develop a unified, simplified, sensible, streamlined worker-training program so that workers receive the training they need regardless of why they lost their jobs or whether they simply need to learn something new to keep them. We have got to do better on this. And finally, I ...</t>
  </si>
  <si>
    <t>... national service to make college loans available to all Americans and to challenge them at the same time to give something back to their country as teachers or police officers or community service workers; to give them the option to pay the loans back, but at tax time so they can't beat the bill, but to encourage them instead to pay it back by making their country stronger and making their ...</t>
  </si>
  <si>
    <t>... in learning, we must believe in rewarding work. If we believe in restoring the values that make America special, we must believe that there is dignity in all work, and there must be dignity for all workers. To those who care for our sick, who tend our children, who do our most difficult and tiring jobs, the new direction I propose will make this solemn, simple commitment: By expanding the ...</t>
  </si>
  <si>
    <t>... in and that the American people ought to be engaged in. We cut the deficit so that our children will be able to buy a home, so that our companies can invest in the future and in retraining their workers, so that our Government can make the kinds of investments we need to be a stronger and smarter and safer nation. If we don't act now, you and I might not even recognize this Government 10 ...</t>
  </si>
  <si>
    <t>... most of the people we're counting on to build our economic future won't graduate from college. It's time to stop ignoring them and start empowering them. We must literally transform our outdated unemployment system into a new reemployment system. The old unemployment system just sort of kept you going while you waited for your old job to come back. We've got to have a new system to move ...</t>
  </si>
  <si>
    <t>... on to build our economic future won't graduate from college. It's time to stop ignoring them and start empowering them. We must literally transform our outdated unemployment system into a new reemployment system. The old unemployment system just sort of kept you going while you waited for your old job to come back. We've got to have a new system to move people into new and better jobs ...</t>
  </si>
  <si>
    <t>... future won't graduate from college. It's time to stop ignoring them and start empowering them. We must literally transform our outdated unemployment system into a new reemployment system. The old unemployment system just sort of kept you going while you waited for your old job to come back. We've got to have a new system to move people into new and better jobs because most of those old jobs ...</t>
  </si>
  <si>
    <t>... is to have real skills and the ability to learn new ones. So we've got to streamline today's patchwork of training programs and make them a source of new skill for our people who lose their jobs. Reemployment, not unemployment, must become the centerpiece of our economic renewal. I urge you to pass it in this session of Congress. Welfare And just as we must transform our unemployment system, ...</t>
  </si>
  <si>
    <t>... and the ability to learn new ones. So we've got to streamline today's patchwork of training programs and make them a source of new skill for our people who lose their jobs. Reemployment, not unemployment, must become the centerpiece of our economic renewal. I urge you to pass it in this session of Congress. Welfare And just as we must transform our unemployment system, so must we also ...</t>
  </si>
  <si>
    <t>... their jobs. Reemployment, not unemployment, must become the centerpiece of our economic renewal. I urge you to pass it in this session of Congress. Welfare And just as we must transform our unemployment system, so must we also revolutionize our welfare system. It doesn't work; it defies our values as a nation. If we value work, we can't justify a system that makes welfare more attractive ...</t>
  </si>
  <si>
    <t>... his honor, may we too also remember who we are, where we come from, and who sent us here. If we do that we will return over and over again to the principle that if we simply give ordinary people equal opportunity, quality education, and a fair shot at the American dream, they will do extraordinary things. We gather tonight in a world of changes so profound and rapid that all nations are ...</t>
  </si>
  <si>
    <t>... in its renewal until everyone shares in its bounty. But we all know, too, we can do all these things-- put our economic house in order, expand world trade, target the jobs of the future, guarantee equal opportunity. But if we're honest, we'll all admit that this strategy still cannot work unless we also give our people the education, training and skills they need to seize the opportunities ...</t>
  </si>
  <si>
    <t>... community that once more stand strong against the forces of despair and evil because everybody has a chance to walk into a better tomorrow. Oh, there will be naysayers who fear that we won't be equal to the challenges of this time, but they misread our history, our heritage, even today's headlines. All those things tell us we can and we will overcome any challenge. When the earth shook ...</t>
  </si>
  <si>
    <t>... to vote. It produced family and medical leave--all passed, all signed into law, with not one single veto. These accomplishments were all commitments I made when I sought this office, and in fairness, they all had to be passed by you in this Congress. But I am persuaded that the real credit belongs to the people who sent us here, who pay our salaries, who hold our feet to the fire. But ...</t>
  </si>
  <si>
    <t>... set tough, world-class academic and occupational standards for all our children and give our teachers and students the tools they need to meet them. Education Our Goals 2000 proposal will empower individual school districts to experiment with ideas like chartering their schools to be run by private corporations or having more public school choice, to do whatever they wish to do as long as we ...</t>
  </si>
  <si>
    <t>... to consider this: As you demand tougher penalties for those who choose violence, let us also remember how we came to this sad point. In our toughest neighborhoods, on our meanest streets, in our poorest rural areas, we have seen a stunning and simultaneous breakdown of community, family, and work, the heart and soul of civilized society. This has created a vast vacuum which has been filled ...</t>
  </si>
  <si>
    <t>... we know that a lot of great ideas come from outside Washington and many states are already using it. Then this Congress took a dramatic step. Instead of taxing people with modest incomes into poverty, we helped them to work their way out of poverty by dramatically increasing the earned income tax credit. It will lift 15 million working families out of poverty, rewarding work over ...</t>
  </si>
  <si>
    <t>... outside Washington and many states are already using it. Then this Congress took a dramatic step. Instead of taxing people with modest incomes into poverty, we helped them to work their way out of poverty by dramatically increasing the earned income tax credit. It will lift 15 million working families out of poverty, rewarding work over welfare, making it possible for people to be successful ...</t>
  </si>
  <si>
    <t>... people with modest incomes into poverty, we helped them to work their way out of poverty by dramatically increasing the earned income tax credit. It will lift 15 million working families out of poverty, rewarding work over welfare, making it possible for people to be successful workers and successful parents. Now that's real welfare reform. But there is more to be done. This spring I will ...</t>
  </si>
  <si>
    <t>... skills and the ability to learn new ones. So we've got to streamline today's patchwork of training programs and make them a source of new skill for our people who lose their jobs. Reemployment, not unemployment, must become the centerpiece of our economic renewal. I urge you to pass it in this session of Congress. Welfare And just as we must transform our unemployment system, so must we also ...</t>
  </si>
  <si>
    <t>... lose their jobs. Reemployment, not unemployment, must become the centerpiece of our economic renewal. I urge you to pass it in this session of Congress. Welfare And just as we must transform our unemployment system, so must we also revolutionize our welfare system. It doesn't work; it defies our values as a nation. If we value work, we can't justify a system that makes welfare more ...</t>
  </si>
  <si>
    <t>... a budget that cut the deficit by half a trillion dollars, cut spending and raised income taxes on only the wealthiest Americans. This Congress produced tax relief for millions of low-income workers to reward work over welfare. It produced NAFTA. It produced the Brady bill, now the Brady law. And thank you, Jim Brady, for being here, and God bless you, Sarah. This Congress produced tax ...</t>
  </si>
  <si>
    <t>... poverty by dramatically increasing the earned income tax credit. It will lift 15 million working families out of poverty, rewarding work over welfare, making it possible for people to be successful workers and successful parents. Now that's real welfare reform. But there is more to be done. This spring I will send you a comprehensive welfare reform bill that builds on the Family Support Act ...</t>
  </si>
  <si>
    <t>... an illness, an accident, or a pink slip away from having no coverage or financial ruin. It means every morning millions of Americans go to work without any health insurance at all--something the workers in no other advanced country in the world do. It means that every year more and more hard working people are told to pick a new doctor because their boss has had to pick a new plan. And ...</t>
  </si>
  <si>
    <t>... economy. We are at peace, and we are a force for peace and freedom throughout the world. We have almost six million new jobs since I became President, and we have the lowest combined rate of unemployment and inflation in 25 years. Our businesses are more productive and here we have worked to bring the deficit down, to expand trade, to put more police on our streets, to give our citizens ...</t>
  </si>
  <si>
    <t>... founders changed the entire course of human history by joining together to create a new country based on a single, powerful idea. We hold these truths to be self-evident, that all men are created equal, endowed by their creator with certain inalienable rights. Among these are life, liberty and the pursuit of happiness. It has fallen to every generation since then to preserve that idea--the ...</t>
  </si>
  <si>
    <t>... about. More important, I think we all agree that we have to change the way the Government works. Let's make it smaller, less costly and smarter. Leaner not meaner. I just told the Speaker the equal time doctrine's alive and well. The Role Of Government The New Covenant approach to governing is as different from the old bureaucratic way as the computer is from the manual typewriter. The ...</t>
  </si>
  <si>
    <t>... them. And also to fulfill the eternal promise of this country, the enduring dream from that first and most-sacred covenant. I believe every person in this country still believes that we are created equal and given by our creator the right to life, liberty and the pursuit of happiness. This is a very, very great country and our best days are still to come. Thank you and God bless you ...</t>
  </si>
  <si>
    <t>... food for our families, safer toys for our children, safer nursing homes for our parents, safer cars and highways and safer workplaces, cleaner air and cleaner water. Do we need common sense and fairness in our regulations? You bet we do. But we can have common sense and still provide for safe drinking water. We can have fairness and still clean up toxic dumps and we ought to do it. Should ...</t>
  </si>
  <si>
    <t>... cleaner air and cleaner water. Do we need common sense and fairness in our regulations? You bet we do. But we can have common sense and still provide for safe drinking water. We can have fairness and still clean up toxic dumps and we ought to do it. Should we cut the deficit more? Well of course we should. Of course we should. But we can bring it down in a way that still protects ...</t>
  </si>
  <si>
    <t>... services through large, top-down, inflexible bureaucracies. The New Covenant way should shift these resources and decision making from bureaucrats to citizens, injecting choice and competition and individual responsibility into national policy. The old way of governing around here actually seemed to reward failure. The New Covenant way should have built-in incentives to reward success. The ...</t>
  </si>
  <si>
    <t>... to let them do it. We should get out of the way and let them do what they can do better. Community Empowerment Taking power away from Federal bureaucracies and giving it back to communities and individuals is something everyone should be able to be for. It's time for Congress to stop passing onto the states the cost of decisions we make here in Washington. I know there are still serious ...</t>
  </si>
  <si>
    <t>... all of us. There are four provisions: First, a tax deduction for all education and training after high school. If you think about it, we permit businesses to deduct their investment, we permit individuals to deduct interest on their home mortgages, but today an education is even more important to the economic well-being of our whole country than even those things are. We should do ...</t>
  </si>
  <si>
    <t>... will support it. Second, we ought to cut taxes $ 500 for families with children under 13. Third, we ought to foster more savings and personal responsibility by permitting people to establish an individual retirement account and withdraw from it tax free for the cost of education, health care, first-time home buying or the care of a parent. And fourth, we should pass a G.I. bill for ...</t>
  </si>
  <si>
    <t>... our hand in combating terrorists, whether they strike at home or abroad. As the cowards who bombed the World Trade Center found out, this country will hunt down terrorists and bring them to justice. Middle East Just this week, another horrendous terrorist act in Israel killed 19 and injured scores more. On behalf of the American people and all of you, I send our deepest sympathy to ...</t>
  </si>
  <si>
    <t>... liberate people and lift them from dependence to independence, from welfare to work, from mere childbearing to responsible parenting. Our goal should not be to punish them because they happen to be poor. We should--we should require work and mutual responsibility. But we shouldn't cut people off just because they're poor, they're young or even because they're unmarried. We should promote ...</t>
  </si>
  <si>
    <t>... parenting. Our goal should not be to punish them because they happen to be poor. We should--we should require work and mutual responsibility. But we shouldn't cut people off just because they're poor, they're young or even because they're unmarried. We should promote responsibility by requiring young mothers to live at home with their parents or in other supervised settings, by requiring ...</t>
  </si>
  <si>
    <t>... them and their children out on the street. And I know all the arguments pro and con and I have read and thought about this for a long time: I still don't think we can, in good conscience, punish poor children for the mistakes of their parents. My fellow Americans, every single survey shows that all the American people care about this, without regard to party or race or region. So let this ...</t>
  </si>
  <si>
    <t>... together, education and work and good parenting. I have no problem with punishing bad behavior or the refusal to be a worker or a student or a responsible parent. I just don't want to punish poverty and past mistakes. All of us have made our mistakes and none of us can change our yesterdays, but every one of us can change our tomorrows. And America's best example of that may be Lynn ...</t>
  </si>
  <si>
    <t>... global economy. We are at peace, and we are a force for peace and freedom throughout the world. We have almost six million new jobs since I became President, and we have the lowest combined rate of unemployment and inflation in 25 years. Our businesses are more productive and here we have worked to bring the deficit down, to expand trade, to put more police on our streets, to give our ...</t>
  </si>
  <si>
    <t>... You can ask the farmers in the Middle West who fought the flood there or the people in California who've dealt with floods and earthquakes and fires and they'll tell you that. Government workers, working hand-in-hand with private business, rebuilt Southern California's fractured freeways in record time and under budget. And because the Federal Government moved fast, all but one of ...</t>
  </si>
  <si>
    <t>... on it know it doesn't work. They also want to get off. So we can promote, together, education and work and good parenting. I have no problem with punishing bad behavior or the refusal to be a worker or a student or a responsible parent. I just don't want to punish poverty and past mistakes. All of us have made our mistakes and none of us can change our yesterdays, but every one of us can ...</t>
  </si>
  <si>
    <t>... retirement account and withdraw from it tax free for the cost of education, health care, first-time home buying or the care of a parent. And fourth, we should pass a G.I. bill for America's workers. We propose to collapse nearly 70 Federal programs and not give the money to the states but give the money directly to the American people, offer vouchers to them so that they--if they're ...</t>
  </si>
  <si>
    <t>... to go to their local community colleges or wherever else they want to get the skills they need to improve their lives. Let's empower people in this way. Move it from the Government directly to the workers of America. Cutting The Deficit Now Any one of us can call for a tax cut, but I won't accept one that explodes the deficit or puts our recovery at risk. We ought to pay for our tax cuts ...</t>
  </si>
  <si>
    <t>... of Congress have been here less than a month but by the end of the week--28 days into the new year--every member of Congress will have earned as much in congressional salary as a minimum-wage worker makes all year long. Everybody else here, including the President, has something else that too many Americans do without and that's health care. Health Care Now, last year we almost came ...</t>
  </si>
  <si>
    <t>... businesses can buy insurance at more affordable rates through voluntary purchasing pools. We ought to help families provide long-term care for a sick parent to a disabled child. We can work to help workers who lose their jobs at least keep their health insurance coverage for a year while they look for work, and we can find a way--it may take some time, but we can find a way--to make sure that ...</t>
  </si>
  <si>
    <t>... bringing the deficit down, to expand markets, to support their success in every possible way. But they have an obligation: when they're doing well, to keep jobs in our communities and give their workers a fair share of the prosperity they generate. For people in the entertainment industry in this country, we applaud your creativity and your worldwide success and we support your freedom of ...</t>
  </si>
  <si>
    <t>... in the words of our Founders, to form a more perfect union. The state of the Union is strong. Our economy is the healthiest it has been in three decades. We have the lowest combined rates of unemployment and inflation in 27 years. We have created nearly 8 million new jobs, over a million of them in basic industries, like construction and automobiles. America is selling more cars than ...</t>
  </si>
  <si>
    <t>... of yesterday. The challenges are significant. But America was built on challenges, not promises. And when we work together to meet them, we never fail. That is the key to a more perfect Union. Our individual dreams must be realized by our common efforts. Tonight I want to speak to you about the challenges we all face as a people. Strengthening Families Our first challenge is to cherish our ...</t>
  </si>
  <si>
    <t>... opportunity for independence. I challenge American businesses to give people on welfare the chance to move into the work force. I applaud the work of religious groups and others who care for the poor. More than anyone else in our society, they know the true difficulty of the task before us, and they are in a position to help. Every one of us should join them. That is the only way we can ...</t>
  </si>
  <si>
    <t>... conditions. Let's all do that. And even as we enact savings in these programs, we must have a common commitment to preserve the basic protections of Medicare and Medicaid--not just to the poor, but to people in working families, including children, people with disabilities, people with AIDS, and senior citizens in nursing homes. In the past three years, we've saved $15 billion just ...</t>
  </si>
  <si>
    <t>... the world is also strong, bringing hope for new peace. And perhaps most important, we are gaining ground in restoring our fundamental values. The crime rate, the welfare and food stamp rolls, the poverty rate and the teen pregnancy rate are all down. And as they go down, prospects for America's future go up. We live in an age of possibility. A hundred years ago we moved from farm to ...</t>
  </si>
  <si>
    <t>... you to raise their minimum wage. In 1993, Congress cut the taxes of 15 million hard-pressed working families to make sure that no parents who work full-time would have to raise their children in poverty, and to encourage people to move from welfare to work. This expanded earned income tax credit is now worth about $1,800 a year to a family of four living on $20,000. The budget bill I vetoed ...</t>
  </si>
  <si>
    <t>... children. They need retirement security. They need access to health care. More and more Americans are finding that the education of their childhood simply doesn't last a lifetime. G.I. Bill For Workers So I challenge Congress to consolidate 70 overlapping, antiquated job-training programs into a simple voucher worth $2,600 for unemployed or underemployed workers to use as they please for ...</t>
  </si>
  <si>
    <t>... last a lifetime. G.I. Bill For Workers So I challenge Congress to consolidate 70 overlapping, antiquated job-training programs into a simple voucher worth $2,600 for unemployed or underemployed workers to use as they please for community college tuition or other training. This is a G.I. Bill for America's workers we should all be able to agree on. More and more Americans are working hard ...</t>
  </si>
  <si>
    <t>... programs into a simple voucher worth $2,600 for unemployed or underemployed workers to use as they please for community college tuition or other training. This is a G.I. Bill for America's workers we should all be able to agree on. More and more Americans are working hard without a raise. Congress sets the minimum wage. Within a year, the minimum wage will fall to a 40-year low in ...</t>
  </si>
  <si>
    <t>... on both sides of the aisle, we moved to protect the pensions of 8 million working people and to stabilize the pensions of 32 million more. Congress should not now let companies endanger those workers' pension funds. I know the proposal to liberalize the ability of employers to take money out of pension funds for other purposes would raise money for the treasury. But I believe it is false ...</t>
  </si>
  <si>
    <t>... the Medicare Trust Fund. But we must not abandon our fundamental obligations to the people who need Medicare and Medicaid. America cannot become stronger if they become weaker. The G.I. Bill for workers, tax relief for education and child rearing, pension availability and protection, access to health care, preservation of Medicare and Medicaid--these things, along with the Family and ...</t>
  </si>
  <si>
    <t>... But employers and employees must do their part, as well, as they are doing in so many of our finest companies--working together, putting the long-term prosperity ahead of the short-term gain. As workers increase their hours and their productivity, employers should make sure they get the skills they need and share the benefits of the good years, as well as the burdens of the bad ones. When ...</t>
  </si>
  <si>
    <t>... their hours and their productivity, employers should make sure they get the skills they need and share the benefits of the good years, as well as the burdens of the bad ones. When companies and workers work as a team they do better, and so does America. Crime Our fourth great challenge is to take our streets back from crime and gangs and drugs. At last we have begun to find a way to ...</t>
  </si>
  <si>
    <t>... to create jobs through investment by business and loans by banks. We should double the number of empowerment zones. They've already brought so much hope to communities like Detroit, where the unemployment rate has been cut in half in four years. We should restore contaminated urban land and buildings to constructive use. We should expand the network of community development banks. And ...</t>
  </si>
  <si>
    <t>... can stay in touch with school, family and friends. A sick child need no longer be a child alone. We must build the second generation of the Internet so that our leading universities and national laboratories can communicate in speeds a thousand times faster than today to develop new medical treatments, new sources of energy, new ways of working together. But we cannot stop there. As the ...</t>
  </si>
  <si>
    <t>... to connect every classroom and library to the Internet by the year 2000, so that for the first time in our history, children in the most isolated rural town, the most comfortable suburbs, the poorest inner-city schools will have the same access to the same universe of knowledge. That is my plan--a call to action for American education. Some may say that it is unusual for a president to ...</t>
  </si>
  <si>
    <t>... punish those who push them; and teach our young people that drugs are wrong, drugs are illegal, and drugs will kill them. I hope you will support it. Our growing economy has helped to revive poor urban and rural neighborhoods, but we must do more to empower them to create the conditions in which all families can flourish and to create jobs through investment by business and loans by ...</t>
  </si>
  <si>
    <t>... and to create jobs through investment by business and loans by banks. We should double the number of empowerment zones. They've already brought so much hope to communities like Detroit, where the unemployment rate has been cut in half in four years. We should restore contaminated urban land and buildings to constructive use. We should expand the network of community development banks. And ...</t>
  </si>
  <si>
    <t>... of whatever age, must have the chance to learn new skills. Most Americans live near a community college. The roads that take them there can be paths to a better future. My GI bill for America's workers will transform the confusing tangle of federal training programs into a simple skill grant to go directly into eligible workers' hands. For too long this bill has been sitting on that desk ...</t>
  </si>
  <si>
    <t>... them there can be paths to a better future. My GI bill for America's workers will transform the confusing tangle of federal training programs into a simple skill grant to go directly into eligible workers' hands. For too long this bill has been sitting on that desk there, without action. I ask you to pass it now. Let's give more of our workers the ability to learn and to earn for a ...</t>
  </si>
  <si>
    <t>... into a simple skill grant to go directly into eligible workers' hands. For too long this bill has been sitting on that desk there, without action. I ask you to pass it now. Let's give more of our workers the ability to learn and to earn for a lifetime. Tenth, we must bring the power of the Information Age into all our schools. Last year I challenged America to connect every classroom and ...</t>
  </si>
  <si>
    <t>... Leave Law has helped millions of Americans to take time off to be with their families. With new pressures on people and the way they work and live, I believe we must expand family leave so that workers can take time off for teacher conferences and a child's medical checkup. We should pass flex time so workers can choose to be paid for overtime in income or trade it in for time off to be ...</t>
  </si>
  <si>
    <t>... on people and the way they work and live, I believe we must expand family leave so that workers can take time off for teacher conferences and a child's medical checkup. We should pass flex time so workers can choose to be paid for overtime in income or trade it in for time off to be with their families. We must continue--we must continue, step by step, to give more families access to ...</t>
  </si>
  <si>
    <t>... conclude new trade agreements that open markets to our goods and services even as we preserve our values. We need not shrink from the challenge of the global economy. After all, we have the best workers and the best products. In a truly open market, we can out-compete anyone, anywhere on earth. But this is about more than economics. By expanding trade, we can advance the cause of freedom ...</t>
  </si>
  <si>
    <t>... to report to you on the state of the union. Because of the hard work and high purpose of the American people, these are good times for America. We have more than 14 million new jobs, the lowest unemployment in 24 years, the lowest core inflation in 30 years, incomes are rising and we have the highest home ownership in history. Crime has dropped for a record five years in a row, and the ...</t>
  </si>
  <si>
    <t>... what we still must overcome. Discrimination against any American is un-American. We must vigorously enforce the laws that make it illegal. I ask your help to end the backlog at the Equal Employment Opportunity Commission. Sixty thousand of our fellow citizens are waiting in line for justice, and we should act now to end their wait. We should also recognize that the greatest ...</t>
  </si>
  <si>
    <t>... Let's be clear; a vote against McCain-Feingold is a vote for soft money and for the status quo. I ask you to strengthen our democracy and pass campaign finance reform this year. But at least equally important, we have to address the real reason for the explosion in campaign costs: the high cost of media advertising. I will-- for the folks watching at home, those were the groans of pain ...</t>
  </si>
  <si>
    <t>... at the same time. And when it comes to global warming, we'll do it again. Finally, community means living by the defining American value, the ideal heard 'round the world: that we're all created equal. Throughout our history, we haven't always honored that ideal, and we've never fully lived up to it. Often it's easier to believe that our differences matter more than what we have in common. ...</t>
  </si>
  <si>
    <t>... by recognizing what we still must overcome. Discrimination against any American is un-American. We must vigorously enforce the laws that make it illegal. I ask your help to end the backlog at the Equal Employment Opportunity Commission. Sixty thousand of our fellow citizens are waiting in line for justice, and we should act now to end their wait. We should also recognize that the greatest ...</t>
  </si>
  <si>
    <t>... two million more Americans off welfare by the year 2000. I'm pleased to report we have also met that goal two full years ahead of schedule. This is a grand achievement, the sum of many acts of individual courage, persistence and hope. For 13 years, Elaine Kinslow of Indianapolis, Indiana was on and off welfare. Today she's a dispatcher with a van company. She's saved enough money to move ...</t>
  </si>
  <si>
    <t>... prosecutors, and prevention programs, good as they are, they can't work if our court system doesn't work. Today, there are large numbers of vacancies in our federal courts. Here is what the chief justice of the United States wrote: "Judicial vacancies cannot remain at such high levels indefinitely without eroding the quality of justice." I simply ask the United States Senate to heed this ...</t>
  </si>
  <si>
    <t>... of vacancies in our federal courts. Here is what the chief justice of the United States wrote: "Judicial vacancies cannot remain at such high levels indefinitely without eroding the quality of justice." I simply ask the United States Senate to heed this plea and vote on the highly qualified nominees before you, up or down. We must exercise responsibility not just at home but around the ...</t>
  </si>
  <si>
    <t>... vigorously enforce the laws that make it illegal. I ask your help to end the backlog at the Equal Employment Opportunity Commission. Sixty thousand of our fellow citizens are waiting in line for justice, and we should act now to end their wait. We should also recognize that the greatest progress we can make toward building one America lies in the progress we make for all Americans, without ...</t>
  </si>
  <si>
    <t>... to more comprehensive trade agreements. I have listened carefully, and I believe that the opposition is rooted in two fears: first, that our trading partners will have lower environmental and labor standards, which will give them an unfair advantage in our market and do their own people no favors, even if there's more business; and second, that if we have more trade, more of our workers ...</t>
  </si>
  <si>
    <t>... decisions if we send them a message that we're backing away from trade with them. This year I will send legislation to Congress, and ask other nations to join us, to fight the most intolerable labor practice of all-abusive child labor. We should also offer help and hope to those Americans temporarily left behind with the global marketplace or by the march of technology, which may have ...</t>
  </si>
  <si>
    <t>... that we're backing away from trade with them. This year I will send legislation to Congress, and ask other nations to join us, to fight the most intolerable labor practice of all-abusive child labor. We should also offer help and hope to those Americans temporarily left behind with the global marketplace or by the march of technology, which may have nothing to do with trade. That's why ...</t>
  </si>
  <si>
    <t>... and you should be very proud of it. And because of these actions, I have something to say to every family listening to us tonight: your children can go on to college. If you know a child from a poor family, tell her not to give up, she can go on to college. If you know a young couple struggling with bills, worried they won't be able to send their children to college, tell them not to give ...</t>
  </si>
  <si>
    <t>... on so I'll be out of trouble! A nation that lives as a community must value all its communities. For the past five years, we have worked to bring the spark of private enterprise to inner city and poor rural areas with community development banks, more commercial loans into poor neighborhoods, cleanup of polluted sites for development. Under the continued leadership of the vice president, we ...</t>
  </si>
  <si>
    <t>... all its communities. For the past five years, we have worked to bring the spark of private enterprise to inner city and poor rural areas with community development banks, more commercial loans into poor neighborhoods, cleanup of polluted sites for development. Under the continued leadership of the vice president, we propose to triple the number of empowerment zones to give business incentives ...</t>
  </si>
  <si>
    <t>... Under the continued leadership of the vice president, we propose to triple the number of empowerment zones to give business incentives to invest in those areas. We should. We should also give poor families more help to move into homes of their own, and we should use tax cuts to spur the construction of more low-income housing. Last year, this Congress took strong action to help the ...</t>
  </si>
  <si>
    <t>... the Senate will actually vote on bipartisan campaign finance reform proposed by senators McCain and Feingold. Let's be clear; a vote against McCain-Feingold is a vote for soft money and for the status quo. I ask you to strengthen our democracy and pass campaign finance reform this year. But at least equally important, we have to address the real reason for the explosion in campaign costs: ...</t>
  </si>
  <si>
    <t>... rates and spur growth; investments in education and skills, in science and technology and transportation, to prepare our people for the new economy; new markets for American products and American workers. When I took office, the deficit for 1998 was projected to be $357 billion, and heading higher. This year, our deficit is projected to be $10 billion, and heading lower. For three decades, ...</t>
  </si>
  <si>
    <t>... an economy that honors opportunity, all Americans must be able to reap the rewards of prosperity. Because these times are good, we can afford to take one simple, sensible step to help millions of workers struggling to provide for their families. We should raise the minimum wage. The information age is first and foremost an education age, in which education will start at birth and continue ...</t>
  </si>
  <si>
    <t>... and labor standards, which will give them an unfair advantage in our market and do their own people no favors, even if there's more business; and second, that if we have more trade, more of our workers will lose their jobs and have to start over. I think we should seek to advance worker and environmental standards around the world. It should--I have made it abundantly clear that it should ...</t>
  </si>
  <si>
    <t>... own people no favors, even if there's more business; and second, that if we have more trade, more of our workers will lose their jobs and have to start over. I think we should seek to advance worker and environmental standards around the world. It should--I have made it abundantly clear that it should be a part of our trade agenda, but we cannot influence other countries' decisions if we ...</t>
  </si>
  <si>
    <t>... temporarily left behind with the global marketplace or by the march of technology, which may have nothing to do with trade. That's why we have more than doubled funding for training dislocated workers since 1993. And if my new budget is adopted, we will triple funding. That's why we must do more, and more quickly, to help workers who lose their jobs for whatever reason. You know, we help ...</t>
  </si>
  <si>
    <t>... why we have more than doubled funding for training dislocated workers since 1993. And if my new budget is adopted, we will triple funding. That's why we must do more, and more quickly, to help workers who lose their jobs for whatever reason. You know, we help communities in a special way when their military base closes. We ought to help them in the same way if their factory closes. ...</t>
  </si>
  <si>
    <t>... help them in the same way if their factory closes. Again, I ask the Congress to continue its bipartisan work to consolidate the tangle of training programs we have today into one single GI Bill for Workers, a simple skills grant so people can, on their own, move quickly to new jobs, to higher incomes and brighter futures. Now, we all know in every way in life change is not always easy, but we ...</t>
  </si>
  <si>
    <t>... this Congress be remembered as the Congress that saved their lives. In the new economy, most parents work harder than ever. They face a constant struggle to balance their obligations to be good workers, and their even more important obligations to be good parents. The Family and Medical Leave Act was the very first bill I was privileged to sign into law as president in 1993. Since then, ...</t>
  </si>
  <si>
    <t>... law as president in 1993. Since then, about 15 million people have taken advantage of it, and I've met a lot of them all across this country. I ask you to extend the law to cover 10 million more workers, and to give parents time off when they have to go see their children's teachers or take them to the doctor. Child care is the next frontier we must face to enable people to succeed at home ...</t>
  </si>
  <si>
    <t>... got to make it safer, we've got to make it more affordable. So here's my plan: Help families to pay for child care for a million more children; scholarships and background checks for child-care workers, and a new emphasis on early learning; tax credits for businesses that provide child care for their employees; and a larger child-care tax credit for working families. Now, if you pass my ...</t>
  </si>
  <si>
    <t>... are a public trust, and broadcasters also have to help us in this effort to strengthen our democracy. Under the leadership of Vice President Gore, we have reduced the federal payroll by 300,000 workers, cut 16,000 pages of regulation, eliminated hundreds of programs and improved the operations of virtually every government agency. But we can do more. Like every taxpayer, I'm outraged by ...</t>
  </si>
  <si>
    <t>... With nearly 18 million new jobs, wages rising at more than twice the rate of inflation, the highest homeownership in history, the smallest welfare roles in 30 years, and the lowest peacetime unemployment since 1957. For the first time in three decades, the budget is balanced. From a deficit of $290 billion in 1992, we had a surplus of $70 billion last year. And now, we are on course for ...</t>
  </si>
  <si>
    <t>... either. Discrimination or violence because of race or religion, ancestry or gender, disability or sexual orientation, is wrong and it ought to be illegal. Therefore, I ask Congress to make the Employment Non-Discrimination Act and the Hate Crimes Prevention Act the law of the land. You know, now since every person in America counts, every American ought to be counted. We need a census ...</t>
  </si>
  <si>
    <t>... day at home and at work. The most basic tool of all is a decent income. So let's raise the minimum wage by a dollar an hour over the next two years. And let's make sure that women and men get equal pay for equal work by strengthening enforcement of the equal pay laws. That was encouraging, you know? There was more balance on the seesaw. I like that. Let's give them a hand. That's ...</t>
  </si>
  <si>
    <t>... and at work. The most basic tool of all is a decent income. So let's raise the minimum wage by a dollar an hour over the next two years. And let's make sure that women and men get equal pay for equal work by strengthening enforcement of the equal pay laws. That was encouraging, you know? There was more balance on the seesaw. I like that. Let's give them a hand. That's great. Working ...</t>
  </si>
  <si>
    <t>... decent income. So let's raise the minimum wage by a dollar an hour over the next two years. And let's make sure that women and men get equal pay for equal work by strengthening enforcement of the equal pay laws. That was encouraging, you know? There was more balance on the seesaw. I like that. Let's give them a hand. That's great. Working parents also need quality child care. So, again ...</t>
  </si>
  <si>
    <t>... states have been right about this. Taxpayers shouldn't pay for the cost of lung cancer, emphysema, and other smoking-related illnesses, the tobacco companies should. So tonight I announce that the Justice Department is preparing a litigation plan to take the tobacco companies to court and with the funds we recover to strengthen Medicare. Now, if we act in these areas--minimum wage, family ...</t>
  </si>
  <si>
    <t>... proud that our leadership has put Bosnia on the path to peace. And with our NATO allies we are pressing the Serbian government to stop its brutal repression in Kosovo--to bring those responsible to justice and to give the people of Kosovo the self-government they deserve. All Americans can be proud that our leadership renewed hope for lasting peace in the Middle East. Some of you were with me ...</t>
  </si>
  <si>
    <t>... of the world to join the United States in a new round of global trade negotiation to expand exports of services, manufactures and farm products. Tonight, I say, we will work with the International Labor Organization on a new initiative to raise labor standards around the world. And this year, we will lead the international community to conclude a treaty to ban abusive child labor everywhere ...</t>
  </si>
  <si>
    <t>... round of global trade negotiation to expand exports of services, manufactures and farm products. Tonight, I say, we will work with the International Labor Organization on a new initiative to raise labor standards around the world. And this year, we will lead the international community to conclude a treaty to ban abusive child labor everywhere in the world. If we do these things--invest in ...</t>
  </si>
  <si>
    <t>... the International Labor Organization on a new initiative to raise labor standards around the world. And this year, we will lead the international community to conclude a treaty to ban abusive child labor everywhere in the world. If we do these things--invest in our people, our communities, our technology--and lead in the global economy, then we will begin to meet our historic responsibility ...</t>
  </si>
  <si>
    <t>... Americans set to double by 2030, the baby boom will become a senior boom. So first and above all, we must save Social Security for the 21st century. Early in this century, being old meant being poor. When President Roosevelt created Social Security, thousands wrote to thank him for eliminating what one woman called "the stark terror of penniless, helpless old age." Even today, without ...</t>
  </si>
  <si>
    <t>... for 55 years. But we must aim higher. We should put Social Security on a sound footing for the next 75 years. We should reduce poverty among elderly women, who are nearly twice as likely to be poor as are other seniors. And we should eliminate the limits on what seniors on Social Security can earn. Now, these changes will require difficult, but fully achievable choices over and above the ...</t>
  </si>
  <si>
    <t>... which ended social promotion and made summer school mandatory for those who don't master the basics. Math and reading scores are up three years running with some of the biggest gains in some of the poorest neighborhoods. It will work, and we should do it. Second, all states and school districts must turn around their worst performing schools or shut them down. That's the policy established in ...</t>
  </si>
  <si>
    <t>... wrote to thank him for eliminating what one woman called "the stark terror of penniless, helpless old age." Even today, without Social Security, half our nation's elderly would be forced into poverty. Today, Social Security is strong, but by 2013, payroll taxes will no longer be sufficient to cover monthly payments. By 2032, the trust fund will be exhausted and Social Security will be ...</t>
  </si>
  <si>
    <t>... do. This will earn a higher return and keep Social Security sound for 55 years. But we must aim higher. We should put Social Security on a sound footing for the next 75 years. We should reduce poverty among elderly women, who are nearly twice as likely to be poor as are other seniors. And we should eliminate the limits on what seniors on Social Security can earn. Now, these changes will ...</t>
  </si>
  <si>
    <t>... With nearly 18 million new jobs, wages rising at more than twice the rate of inflation, the highest homeownership in history, the smallest welfare roles in 30 years, and the lowest peacetime unemployment since 1957. For the first time in three decades, the budget is balanced. From a deficit of $290 billion in 1992, we had a surplus of $70 billion last year. And now, we are on course ...</t>
  </si>
  <si>
    <t>... will support it. Finally, on the matter of work, parents should never have to face discrimination in the workplace. So I want to ask Congress to prohibit companies from refusing to hire or promote workers simply because they have children. That is not right. America's families deserve the world's best medical care. Thanks to bipartisan federal support for medical research, we are not on the ...</t>
  </si>
  <si>
    <t>... in history, but we can do even better in building a 21st century economy that embraces all Americans. Today's income gap is largely a skills gap. Last year, the Congress passed a law enabling workers to get a skills grant to choose the training they need. And I applaud all of you here who were part of that. This year, I recommend a five-year commitment to the new system, so that we can ...</t>
  </si>
  <si>
    <t>... to everyone in this chamber in both parties. I think trade has divided us and divided Americans outside this chamber for too long. Somehow, we have to find a common ground on which business and workers and environmentalists and farmers and government can stand together. I believe these are the things we ought to all agree on. So, let me try. First, we ought to tear down barriers, open ...</t>
  </si>
  <si>
    <t>... open markets and expand trade, but at the same time, we must ensure that ordinary citizens in all countries actually benefit from trade; a trade that promotes the dignity of work and the rights of workers and protects the environment. We must insist that international trade organizations be open to public scrutiny instead of mysterious, secret things subject to wild criticism. When you come ...</t>
  </si>
  <si>
    <t>... obligation-- to build the more perfect union of our founders' dreams. We begin the new century with over 20 million new jobs. The fastest economic growth in more than 30 years; the lowest unemployment rates in 30 years; the lowest poverty rates in 20 years; the lowest African-American and Hispanic unemployment rates on record; the first back-to-back budget surpluses in 42 years. Next ...</t>
  </si>
  <si>
    <t>... 20 million new jobs. The fastest economic growth in more than 30 years; the lowest unemployment rates in 30 years; the lowest poverty rates in 20 years; the lowest African-American and Hispanic unemployment rates on record; the first back-to-back budget surpluses in 42 years. Next month, America will achieve the longest period of economic growth in our entire history. We have built a new ...</t>
  </si>
  <si>
    <t>... the tax credit for families with more than two children to provide up to $1,100 more in tax relief. We can't reward work and family unless men and women get equal pay for equal work. The female unemployment rate is the lowest in 46 years. Yet women still earn only about 75 cents for every dollar men earn. We must do better by providing the resources to enforce present equal pay laws, ...</t>
  </si>
  <si>
    <t>... Asian Americans, and Jewish children simply because of who they were. This is not the American way. We must draw the line. Without delay, we must pass the Hate Crimes Prevention Act and the Employment Non-Discrimination Act. And we should reauthorize the Violence Against Women Act. No American should be subjected to discrimination in finding a home, getting a job, going to school, or ...</t>
  </si>
  <si>
    <t>... it rewards work. And we should expand the tax credit for families with more than two children to provide up to $1,100 more in tax relief. We can't reward work and family unless men and women get equal pay for equal work. The female unemployment rate is the lowest in 46 years. Yet women still earn only about 75 cents for every dollar men earn. We must do better by providing the resources to ...</t>
  </si>
  <si>
    <t>... And we should expand the tax credit for families with more than two children to provide up to $1,100 more in tax relief. We can't reward work and family unless men and women get equal pay for equal work. The female unemployment rate is the lowest in 46 years. Yet women still earn only about 75 cents for every dollar men earn. We must do better by providing the resources to enforce ...</t>
  </si>
  <si>
    <t>... work. The female unemployment rate is the lowest in 46 years. Yet women still earn only about 75 cents for every dollar men earn. We must do better by providing the resources to enforce present equal pay laws, training more women for high-paying, high-tech jobs, and passing the Paycheck Fairness Act. Two-thirds of new jobs are in the suburbs, far away from many low-income families. In the ...</t>
  </si>
  <si>
    <t>... 75 cents for every dollar men earn. We must do better by providing the resources to enforce present equal pay laws, training more women for high-paying, high-tech jobs, and passing the Paycheck Fairness Act. Two-thirds of new jobs are in the suburbs, far away from many low-income families. In the past two years, I have proposed and Congress has approved 110,000 new housing vouchers--rent ...</t>
  </si>
  <si>
    <t>... don't have the opportunity to save. Too few can make use of IRAs and 401-K retirement plans. We should do more to help working families save and accumulate wealth. That's the idea behind so-called Individual Development Accounts. Let's take that idea to a new level, with Retirement Savings Accounts that enable every low- and moderate-income family in America to save for retirement, a first ...</t>
  </si>
  <si>
    <t>... To realize the full possibilities of the new economy, we must reach beyond our own borders, to shape the revolution that is tearing down barriers and building new networks among nations and individuals, economies and cultures: globalization. It is the central reality of our time. Change this profound is both liberating and threatening. But there is no turning back. And our open, ...</t>
  </si>
  <si>
    <t>... and prosperity, and the far frontiers of science and technology. And we will become at last what our founders pledged us to be so long ago--one nation, under God, indivisible, with liberty and justice for all. These are great goals, worthy of a great nation. We will not reach them all this year. Not even in this decade. But we will reach them. Let us remember that the first American ...</t>
  </si>
  <si>
    <t>... forge a new consensus on trade. Those of us who believe passionately in the power of open trade must ensure that it lifts both our living standards and our values, never tolerating abusive child labor or a race to the bottom on the environment and worker protection. Still, open markets and rules-based trade are the best engines we know for raising living standards, reducing global poverty ...</t>
  </si>
  <si>
    <t>... with opportunity and responsibility: Investing more, but demanding more in return. Reading, math, and college entrance scores are up. And some of the most impressive gains are in schools in poor neighborhoods. All successful schools have followed the same proven formula: higher standards, more accountability, so all children can reach those standards. I have sent Congress a reform ...</t>
  </si>
  <si>
    <t>... Markets To keep our historic economic expansion going, we need a 21st Century revolution to open new markets, start new businesses, and hire new workers right here in America--in our inner cities, poor rural areas, and on Indian reservations. Our nation's prosperity has not yet reached these places. Over the last six months, I have traveled to many of them--joined by many of you, and many ...</t>
  </si>
  <si>
    <t>... eventually to the ratification of the Comprehensive Nuclear Test Ban Treaty. A fourth challenge is to ensure that the stability of our planet is not threatened by the huge gulf between rich and poor. We cannot accept a world in which part of humanity lives on the cutting edge of a new economy, while the rest live on the bare edge of survival. We must do our part, with expanded trade, ...</t>
  </si>
  <si>
    <t>... to go after what drug barons value most-- their money. In a world where 1.2 billion people live on less than a dollar a day, we must do our part in the global endeavor to reduce the debts of the poorest countries so they can invest in education, health and economic growth--as the Pope and other religious leaders have urged. Last year, Congress made a down payment on America's share. And I ...</t>
  </si>
  <si>
    <t>... union of our founders' dreams. We begin the new century with over 20 million new jobs. The fastest economic growth in more than 30 years; the lowest unemployment rates in 30 years; the lowest poverty rates in 20 years; the lowest African-American and Hispanic unemployment rates on record; the first back-to-back budget surpluses in 42 years. Next month, America will achieve the longest ...</t>
  </si>
  <si>
    <t>... America, let us pledge that: Every child will begin school ready to learn and graduate ready to succeed. Every family will be able to succeed at home and at work--and no child will be raised in poverty. We will meet the challenge of the aging of America. We will assure quality, affordable healthcare for all Americans. We will make America the safest big country on earth. We will bring ...</t>
  </si>
  <si>
    <t>... their children. That means making sure that every family has health care and the support to care for aging parents, the tools to bring their children up right, and that no child grows up in poverty. From my first days as President, we have worked to give families better access to better health care. In 1997, we passed the Children's Health Insurance Program--CHIP--so that workers who ...</t>
  </si>
  <si>
    <t>... it. In my first Address to you, I asked Congress to greatly expand this tax credit; and you did. As a result, in 1998 alone, the EITC helped more than 4.3 million Americans work their way out of poverty and toward the middle class--double the number in 1993. Tonight, I propose another major expansion. We should reduce the marriage penalty for the EITC, making sure it rewards marriage just ...</t>
  </si>
  <si>
    <t>... small business that provides a meaningful pension to its workers. Nearly one in three American children grows up in a home without a father. These children are five times more likely to live in poverty than children with both parents at home. Clearly, demanding and supporting responsible fatherhood is critical to lifting all children out of poverty. We have doubled child support ...</t>
  </si>
  <si>
    <t>... children are five times more likely to live in poverty than children with both parents at home. Clearly, demanding and supporting responsible fatherhood is critical to lifting all children out of poverty. We have doubled child support collections since 1992, and I am proposing tough new measures to hold still more fathers responsible. But we should recognize that a lot of fathers want to do ...</t>
  </si>
  <si>
    <t>... for thirty years now: my wife, Hillary. If we take all these steps, we will move a long way toward empowering parents to succeed at home and at work and ensuring that no child is raised in poverty. We can make these vital investments in health care, education and support for working families--and still offer tax cuts to help pay for college, for retirement, to care for aging parents ...</t>
  </si>
  <si>
    <t>... reinvestment act strong so all Americans have access to the capital they need to buy homes and build businesses. We need to make special efforts to address the areas with the highest rates of poverty. My budget includes a special $110 million initiative to promote economic development in the Mississippi Delta; and $1 billion to increase economic opportunity, health care, education and ...</t>
  </si>
  <si>
    <t>... child labor or a race to the bottom on the environment and worker protection. Still, open markets and rules-based trade are the best engines we know for raising living standards, reducing global poverty and environmental destruction, and assuring the free flow of ideas. There is only one direction for America on trade: we must go forward. And we must make developing economies our partners ...</t>
  </si>
  <si>
    <t>... To fight teen pregnancy. To prevent youth violence. To promote racial healing. We can do even more to help Americans help each other. We should help faith-based organizations do more to fight poverty and drug abuse and help young people get back on the right track with initiatives like Second Chance Homes to help unwed teen mothers. We should support Americans who tithe and contribute to ...</t>
  </si>
  <si>
    <t>... profound obligation-- to build the more perfect union of our founders' dreams. We begin the new century with over 20 million new jobs. The fastest economic growth in more than 30 years; the lowest unemployment rates in 30 years; the lowest poverty rates in 20 years; the lowest African-American and Hispanic unemployment rates on record; the first back-to-back budget surpluses in 42 years. ...</t>
  </si>
  <si>
    <t>... grows up in poverty. From my first days as President, we have worked to give families better access to better health care. In 1997, we passed the Children's Health Insurance Program--CHIP--so that workers who don't have health care coverage through their employers at least can get it for their children. So far, we've enrolled 2 million children, and we're well on our way to our goal of 5 ...</t>
  </si>
  <si>
    <t>... I propose to match their contributions, however small, dollar for dollar, every year they save. And to give a major new tax credit for any small business that provides a meaningful pension to its workers. Nearly one in three American children grows up in a home without a father. These children are five times more likely to live in poverty than children with both parents at home. Clearly, ...</t>
  </si>
  <si>
    <t>... the safest big country in the world. Opening New Markets To keep our historic economic expansion going, we need a 21st Century revolution to open new markets, start new businesses, and hire new workers right here in America--in our inner cities, poor rural areas, and on Indian reservations. Our nation's prosperity has not yet reached these places. Over the last six months, I have traveled ...</t>
  </si>
  <si>
    <t>... passionately in the power of open trade must ensure that it lifts both our living standards and our values, never tolerating abusive child labor or a race to the bottom on the environment and worker protection. Still, open markets and rules-based trade are the best engines we know for raising living standards, reducing global poverty and environmental destruction, and assuring the free ...</t>
  </si>
  <si>
    <t>George W. Bush</t>
  </si>
  <si>
    <t>... funds new technologies, expands opportunities to work, and makes our society more welcoming. For the more than 50 million Americans with disabilities, we must continue to break down barriers to equality. The budget I propose to you also supports the people who keep our country strong and free, the men and women who serve in the United States military. I am requesting $5.7 billion in ...</t>
  </si>
  <si>
    <t>... also must promote justice. Too many of our citizens have cause to doubt our Nations justice when the law points a finger of suspicion at groups, instead of individuals. All our citizens are created equal and must be treated equally. Earlier today I asked Attorney General Ashcroft to develop specific recommendations to end racial profiling. It is wrong. We must end it. In so doing, we will not ...</t>
  </si>
  <si>
    <t>... Too many of our citizens have cause to doubt our Nations justice when the law points a finger of suspicion at groups, instead of individuals. All our citizens are created equal and must be treated equally. Earlier today I asked Attorney General Ashcroft to develop specific recommendations to end racial profiling. It is wrong. We must end it. In so doing, we will not hinder the work of our ...</t>
  </si>
  <si>
    <t>... never stand in the way of families achieving their dreams. The surplus is not the governments money, the surplus is the peoples money. For lower-income families, my tax relief plan restores basic fairness. Right now, complicated tax rules punish hard work. A waitress supporting two children on $25,000 a year can lose nearly half of every additional dollar she earns. Her overtime, her hardest ...</t>
  </si>
  <si>
    <t>... As government promotes compassion, it also must promote justice. Too many of our citizens have cause to doubt our Nations justice when the law points a finger of suspicion at groups, instead of individuals. All our citizens are created equal and must be treated equally. Earlier today I asked Attorney General Ashcroft to develop specific recommendations to end racial profiling. It is wrong. ...</t>
  </si>
  <si>
    <t>... lost his city. But some things are bigger than politics. So I look forward to coming to your city to see your faithbased programs in action. As government promotes compassion, it also must promote justice. Too many of our citizens have cause to doubt our Nations justice when the law points a finger of suspicion at groups, instead of individuals. All our citizens are created equal and must be ...</t>
  </si>
  <si>
    <t>... forward to coming to your city to see your faithbased programs in action. As government promotes compassion, it also must promote justice. Too many of our citizens have cause to doubt our Nations justice when the law points a finger of suspicion at groups, instead of individuals. All our citizens are created equal and must be treated equally. Earlier today I asked Attorney General Ashcroft ...</t>
  </si>
  <si>
    <t>... better than we have found them, so I propose providing $4.9 billion in resources over 5 years for the upkeep of these national treasures. And my budget adopts a hopeful new approach to help the poor and disadvantaged. We must encourage and support the work of charities and faithbased and community groups that offer help and love one person at a time. These groups are working in every ...</t>
  </si>
  <si>
    <t>... using statistics as a brush could paint two very different pictures of our country. One would have warning signs: increasing layoffs, rising energy prices, too many failing schools, persistent poverty, the stubborn vestiges of racism. Another picture would be full of blessings: a balanced budget, big surpluses, a military that is second to none, a country at peace with its neighbors, ...</t>
  </si>
  <si>
    <t>... It must preserve the benefits of all current retirees and those nearing retirement. It must return Social Security to sound financial footing. And it must offer personal savings accounts to younger workers who want them. Social Security now offers workers a return of less than 2 percent on the money they pay into the system. To save the system, we must increase that by allowing younger workers ...</t>
  </si>
  <si>
    <t>... and those nearing retirement. It must return Social Security to sound financial footing. And it must offer personal savings accounts to younger workers who want them. Social Security now offers workers a return of less than 2 percent on the money they pay into the system. To save the system, we must increase that by allowing younger workers to make safe, sound investments at a higher rate ...</t>
  </si>
  <si>
    <t>... workers who want them. Social Security now offers workers a return of less than 2 percent on the money they pay into the system. To save the system, we must increase that by allowing younger workers to make safe, sound investments at a higher rate of return. Ownership, access to wealth, and independence should not be the privilege of a few. They are the hope of every American . . . and ...</t>
  </si>
  <si>
    <t>... of our Unionand it is strong. Tonight we are a country awakened to danger and called to defend freedom. Our grief has turned to anger, and anger to resolution. Whether we bring our enemies to justice, or bring justice to our enemies, justice will be done. I thank the Congress for its leadership at such an important time. All of America was touched on the evening of the tragedy to see ...</t>
  </si>
  <si>
    <t>... it is strong. Tonight we are a country awakened to danger and called to defend freedom. Our grief has turned to anger, and anger to resolution. Whether we bring our enemies to justice, or bring justice to our enemies, justice will be done. I thank the Congress for its leadership at such an important time. All of America was touched on the evening of the tragedy to see Republicans and ...</t>
  </si>
  <si>
    <t>... we are a country awakened to danger and called to defend freedom. Our grief has turned to anger, and anger to resolution. Whether we bring our enemies to justice, or bring justice to our enemies, justice will be done. I thank the Congress for its leadership at such an important time. All of America was touched on the evening of the tragedy to see Republicans and Democrats, joined together on ...</t>
  </si>
  <si>
    <t>... will not restI will not relent in waging this struggle for the freedom and security of the American people. The course of this conflict is not known, yet its outcome is certain. Freedom and fear, justice and cruelty, have always been at war, and we know that God is not neutral between them. Fellow citizens, we will meet violence with patient justiceassured of the rightness of our cause, and ...</t>
  </si>
  <si>
    <t>... yet its outcome is certain. Freedom and fear, justice and cruelty, have always been at war, and we know that God is not neutral between them. Fellow citizens, we will meet violence with patient justiceassured of the rightness of our cause, and confident of the victories to come. In all that lies before us, may God grant us wisdom, and may He watch over the United States of America. Thank ...</t>
  </si>
  <si>
    <t>... all the leaders of al-Qaida who hide in your land. Release all foreign nationalsincluding American citizensyou have unjustly imprisoned, and protect foreign journalists, diplomats, and aid workers in your country. Close immediately and permanently every terrorist training camp in Afghanistan and hand over every terrorist, and every person in their support structure, to appropriate ...</t>
  </si>
  <si>
    <t>... with the same purpose and resolve we have shown overseas. We'll prevail in the war, and we will defeat this recession. Americans who have lost their jobs need our help, and I support extending unemployment benefits and direct assistance for health care coverage. Yet, American workers want more than unemployment checks; they want a steady paycheck. When America works, America prospers, so my ...</t>
  </si>
  <si>
    <t>... recession. Americans who have lost their jobs need our help, and I support extending unemployment benefits and direct assistance for health care coverage. Yet, American workers want more than unemployment checks; they want a steady paycheck. When America works, America prospers, so my economic security plan can be summed up in one word: jobs. Good jobs begin with good schools, and here ...</t>
  </si>
  <si>
    <t>... fears and showed us the true scope of the task ahead. We have seen the depth of our enemies' hatred in videos where they laugh about the loss of innocent life. And the depth of their hatred is equaled by the madness of the destruction they design. We have found diagrams of American nuclear powerplants and public water facilities, detailed instructions for making chemical weapons, ...</t>
  </si>
  <si>
    <t>... our culture. But America will always stand firm for the nonnegotiable demands of human dignity: the rule of law; limits on the power of the state; respect for women; private property; free speech; equal justice; and religious tolerance. America will take the side of brave men and women who advocate these values around the world, including the Islamic world, because we have a greater ...</t>
  </si>
  <si>
    <t>... our Armed Forces have delivered a message now clear to every enemy of the United States: Even 7,000 miles away, across oceans and continents, on mountaintops and in caves, you will not escape the justice of this Nation. For many Americans, these 4 months have brought sorrow and pain that will never completely go away. Every day a retired firefighter returns to Ground Zero to feel closer to ...</t>
  </si>
  <si>
    <t>... Nation will continue to be steadfast and patient and persistent in the pursuit of two great objectives. First, we will shut down terrorist camps, disrupt terrorist plans, and bring terrorists to justice. And second, we must prevent the terrorists and regimes who seek chemical, biological, or nuclear weapons from threatening the United States and the world. Our military has put the terror ...</t>
  </si>
  <si>
    <t>... fall of tyranny with song and celebration. Let the skeptics look to Islam's own rich history, with its centuries of learning and tolerance and progress. America will lead by defending liberty and justice because they are right and true and unchanging for all people everywhere. No nation owns these aspirations, and no nation is exempt from them. We have no intention of imposing our culture. ...</t>
  </si>
  <si>
    <t>... But America will always stand firm for the nonnegotiable demands of human dignity: the rule of law; limits on the power of the state; respect for women; private property; free speech; equal justice; and religious tolerance. America will take the side of brave men and women who advocate these values around the world, including the Islamic world, because we have a greater objective than ...</t>
  </si>
  <si>
    <t>... during this time of war to lead the world toward the values that will bring lasting peace. All fathers and mothers, in all societies, want their children to be educated and live free from poverty and violence. No people on Earth yearn to be oppressed or aspire to servitude or eagerly await the midnight knock of the secret police. If anyone doubts this, let them look to Afghanistan, ...</t>
  </si>
  <si>
    <t>... with the same purpose and resolve we have shown overseas. We'll prevail in the war, and we will defeat this recession. Americans who have lost their jobs need our help, and I support extending unemployment benefits and direct assistance for health care coverage. Yet, American workers want more than unemployment checks; they want a steady paycheck. When America works, America prospers, so ...</t>
  </si>
  <si>
    <t>... this recession. Americans who have lost their jobs need our help, and I support extending unemployment benefits and direct assistance for health care coverage. Yet, American workers want more than unemployment checks; they want a steady paycheck. When America works, America prospers, so my economic security plan can be summed up in one word: jobs. Good jobs begin with good schools, and here ...</t>
  </si>
  <si>
    <t>... and we will defeat this recession. Americans who have lost their jobs need our help, and I support extending unemployment benefits and direct assistance for health care coverage. Yet, American workers want more than unemployment checks; they want a steady paycheck. When America works, America prospers, so my economic security plan can be summed up in one word: jobs. Good jobs begin with ...</t>
  </si>
  <si>
    <t>... the way to create jobs, is to grow the economy by encouraging investment in factories and equipment and by speeding up tax relief so people have more money to spend. For the sake of American workers, let's pass a stimulus package. Good jobs must be the aim of welfare reform. As we reauthorize these important reforms, we must always remember the goal is to reduce dependency on ...</t>
  </si>
  <si>
    <t>... the dignity of a job. Americans know economic security can vanish in an instant without health security. I ask Congress to join me this year to enact a patients' bill of rights, to give uninsured workers credits to help buy health coverage, to approve an historic increase in the spending for veterans' health, and to give seniors a sound and modern Medicare system that includes coverage for ...</t>
  </si>
  <si>
    <t>... Retirement security also depends upon keeping the commitments of Social Security, and we will. We must make Social Security financially stable and allow personal retirement accounts for younger workers who choose them. Members, you and I will work together in the months ahead on other issues: productive farm policy; a cleaner environment; broader homeownership, especially among ...</t>
  </si>
  <si>
    <t>... Corps will be homeland security. America needs retired doctors and nurses who can be mobilized in major emergencies, volunteers to help police and fire departments, transportation and utility workers well-trained in spotting danger. Our country also needs citizens working to rebuild our communities. We need mentors to love children, especially children whose parents are in prison. And ...</t>
  </si>
  <si>
    <t>... and woman who seeks a job. After recession, terrorist attacks, corporate scandals, and stock market declines, our economy is recovering. Yet, it's not growing fast enough or strongly enough. With unemployment rising, our Nation needs more small businesses to open, more companies to invest and expand, more employers to put up the sign that says, "Help Wanted." Jobs are created when the economy ...</t>
  </si>
  <si>
    <t>... them for future years. If this tax relief is good for Americans 3, or 5, or 7 years from now, it is even better for Americans today. We should also strengthen the economy by treating investors equally in our tax laws. It's fair to tax a company's profits. It is not fair to again tax the shareholder on the same profits. To boost investor confidence and to help the nearly 10 million seniors ...</t>
  </si>
  <si>
    <t>... Milan, Madrid, London, Paris, as well as Buffalo, New York. We have the terrorists on the run. We're keeping them on the run. One by one, the terrorists are learning the meaning of American justice. As we fight this war, we will remember where it began: Here, in our own country. This Government is taking unprecedented measures to protect our people and defend our homeland. We've ...</t>
  </si>
  <si>
    <t>... energy, which can be used to power a car, producing only water, not exhaust fumes. With a new national commitment, our scientists and engineers will overcome obstacles to taking these cars from laboratory to showroom, so that the first car driven by a child born today could be powered by hydrogen and pollution-free. Join me in this important innovation to make our air significantly cleaner ...</t>
  </si>
  <si>
    <t>... that Saddam Hussein has ordered that scientists who cooperate with U.N. inspectors in disarming Iraq will be killed, along with their families. Year after year, Saddam Hussein has gone to elaborate lengths, spent enormous sums, taken great risks to build and keep weapons of mass destruction. But why? The only possible explanation, the only possible use he could have for those weapons, ...</t>
  </si>
  <si>
    <t>... and woman who seeks a job. After recession, terrorist attacks, corporate scandals, and stock market declines, our economy is recovering. Yet, it's not growing fast enough or strongly enough. With unemployment rising, our Nation needs more small businesses to open, more companies to invest and expand, more employers to put up the sign that says, "Help Wanted." Jobs are created when the ...</t>
  </si>
  <si>
    <t>... that all the income-tax reductions set for 2004 and 2006 be made permanent and effective this year. And under my plan, as soon as I've signed the bill, this extra money will start showing up in workers' paychecks. Instead of gradually reducing the marriage penalty, we should do it now. Instead of slowly raising the child credit to $1,000, we should send the checks to American families ...</t>
  </si>
  <si>
    <t>... economy and a focus on essential priorities will be crucial to the future of Social Security. As we continue to work together to keep Social Security sound and reliable, we must offer younger workers a chance to invest in retirement accounts that they will control and they will own. Our second goal is high quality, affordable health for all Americans. The American system of medicine is ...</t>
  </si>
  <si>
    <t>... drug coverage under Medicare will meet my veto. On the critical issue of health care, our goal is to ensure that Americans can choose and afford private health care coverage that best fits their individual needs. To make insurance more affordable, Congress must act to address rapidly rising health care costs. Small businesses should be able to band together and negotiate for lower insurance ...</t>
  </si>
  <si>
    <t>... costs, and improve care. To protect the doctor-patient relationship and keep good doctors doing good work, we must eliminate wasteful and frivolous medical lawsuits. And tonight I propose that individuals who buy catastrophic health care coverage as part of our new health savings accounts be allowed to deduct 100 percent of the premiums from their taxes. A Government-run health care ...</t>
  </si>
  <si>
    <t>... together to counter the negative influence of the culture and to send the right messages to our children. A strong America must also value the institution of marriage. I believe we should respect individuals as we take a principled stand for one of the most fundamental, enduring institutions of our civilization. Congress has already taken a stand on this issue by passing the Defense of ...</t>
  </si>
  <si>
    <t>... Our Nation must defend the sanctity of marriage. The outcome of this debate is important, and so is the way we conduct it. The same moral tradition that defines marriage also teaches that each individual has dignity and value in God's sight. It's also important to strengthen our communities by unleashing the compassion of America's religious institutions. Religious charities of every ...</t>
  </si>
  <si>
    <t>... to meet them. As we gather tonight, hundreds of thousands of American service men and women are deployed across the world in the war on terror. By bringing hope to the oppressed and delivering justice to the violent, they are making America more secure. Each day, law enforcement personnel and intelligence officers are tracking terrorist threats; analysts are examining airline passenger ...</t>
  </si>
  <si>
    <t>... Thousands of very skilled and determined military personnel are on the manhunt, going after the remaining killers who hide in cities and caves, and one by one, we will bring these terrorists to justice. As part of the offensive against terror, we are also confronting the regimes that harbor and support terrorists and could supply them with nuclear, chemical, or biological weapons. The ...</t>
  </si>
  <si>
    <t>... region. I will send you a proposal to double the budget of the National Endowment for Democracy and to focus its new work on the development of free elections and free markets, free press, and free labor unions in the Middle East. And above all, we will finish the historic work of democracy in Afghanistan and Iraq so those nations can light the way for others and help transform a troubled part ...</t>
  </si>
  <si>
    <t>... We are reporting results to parents and making sure they have better options when schools are not performing. We are making progress toward excellence for every child in America. But the status quo always has defenders. Some want to undermine the No Child Left Behind Act by weakening standards and accountability. Yet the results we require are really a matter of common sense: We ...</t>
  </si>
  <si>
    <t>... would have, and you were right to return it. America's growing economy is also a changing economy. As technology transforms the way almost every job is done, America becomes more productive, and workers need new skills. Much of our job growth will be found in high-skilled fields like health care and biotechnology. So we must respond by helping more Americans gain the skills to find good ...</t>
  </si>
  <si>
    <t>... grants for students who prepare for college with demanding courses in high school. I propose increasing our support for America's fine community colleges, so they can--I do so, so they can train workers for industries that are creating the most new jobs. By all these actions, we'll help more and more Americans to join in the growing prosperity of our country. Job training is important, and ...</t>
  </si>
  <si>
    <t>... on foreign sources of energy. My administration is promoting free and fair trade to open up new markets for America's entrepreneurs and manufacturers and farmers, to create jobs for American workers. Younger workers should have the opportunity to build a nest egg by saving part of their Social Security taxes in a personal retirement account. We should make the Social Security system a ...</t>
  </si>
  <si>
    <t>... sources of energy. My administration is promoting free and fair trade to open up new markets for America's entrepreneurs and manufacturers and farmers, to create jobs for American workers. Younger workers should have the opportunity to build a nest egg by saving part of their Social Security taxes in a personal retirement account. We should make the Social Security system a source of ...</t>
  </si>
  <si>
    <t>... doing so, we can cut the deficit in half over the next 5 years. Tonight I also ask you to reform our immigration laws so they reflect our values and benefit our economy. I propose a new temporary- worker program to match willing foreign workers with willing employers when no Americans can be found to fill the job. This reform will be good for our economy because employers will find needed ...</t>
  </si>
  <si>
    <t>... over the next 5 years. Tonight I also ask you to reform our immigration laws so they reflect our values and benefit our economy. I propose a new temporary- worker program to match willing foreign workers with willing employers when no Americans can be found to fill the job. This reform will be good for our economy because employers will find needed workers in an honest and orderly system. A ...</t>
  </si>
  <si>
    <t>... worker program to match willing foreign workers with willing employers when no Americans can be found to fill the job. This reform will be good for our economy because employers will find needed workers in an honest and orderly system. A temporary-worker program will help protect our homeland, allowing Border Patrol and law enforcement to focus on true threats to our national security. I ...</t>
  </si>
  <si>
    <t>... willing employers when no Americans can be found to fill the job. This reform will be good for our economy because employers will find needed workers in an honest and orderly system. A temporary-worker program will help protect our homeland, allowing Border Patrol and law enforcement to focus on true threats to our national security. I oppose amnesty, because it would encourage further ...</t>
  </si>
  <si>
    <t>... enforcement to focus on true threats to our national security. I oppose amnesty, because it would encourage further illegal immigration and unfairly reward those who break our laws. My temporary- worker program will preserve the citizenship path for those who respect the law while bringing millions of hard-working men and women out from the shadows of American life. Our Nation's health care ...</t>
  </si>
  <si>
    <t>... more affordable, Congress must act to address rapidly rising health care costs. Small businesses should be able to band together and negotiate for lower insurance rates, so they can cover more workers with health insurance. I urge you to pass association health plans. I ask you to give lower income Americans a refundable tax credit that would allow millions to buy their own basic health ...</t>
  </si>
  <si>
    <t>... Small business is the path of advancement, especially for women and minorities, so we must free small businesses from needless regulation and protect honest job-creators from junk lawsuits. Justice is distorted and our economy is held back by irresponsible class actions and frivolous asbestos claims, and I urge Congress to pass legal reforms this year. To make our economy stronger and ...</t>
  </si>
  <si>
    <t>... is never bought or sold as a commodity. America will continue to lead the world in medical research that is ambitious, aggressive, and always ethical. Because courts must always deliver impartial justice, judges have a duty to faithfully interpret the law, not legislate from the bench. As President, I have a constitutional responsibility to nominate men and women who understand the role of ...</t>
  </si>
  <si>
    <t>... law, we must focus our efforts on fellow citizens with the highest rates of new cases, African American men and women. Because one of the main sources of our national unity is our belief in equal justice, we need to make sure Americans of all races and backgrounds have confidence in the system that provides justice. In America, we must make doubly sure no person is held to account for a ...</t>
  </si>
  <si>
    <t>... women. Because one of the main sources of our national unity is our belief in equal justice, we need to make sure Americans of all races and backgrounds have confidence in the system that provides justice. In America, we must make doubly sure no person is held to account for a crime he or she did not commit, so we are dramatically expanding the use of DNA evidence to prevent wrongful ...</t>
  </si>
  <si>
    <t>... over their health decisions. I ask Congress to move forward on a comprehensive health care agenda with tax credits to help low-income workers buy insurance, a community health center in every poor county, improved information technology to prevent medical error and needless costs, association health plans for small businesses and their employees, expanded health savings accounts, and ...</t>
  </si>
  <si>
    <t>... closing the achievement gap for minority students. Now we must demand better results from our high schools, so every high school diploma is a ticket to success. We will help an additional 200,000 workers to get training for a better career by reforming our job training system and strengthening America's community colleges. And we'll make it easier for Americans to afford a college education ...</t>
  </si>
  <si>
    <t>... give families greater access to good coverage and more control over their health decisions. I ask Congress to move forward on a comprehensive health care agenda with tax credits to help low-income workers buy insurance, a community health center in every poor county, improved information technology to prevent medical error and needless costs, association health plans for small businesses and ...</t>
  </si>
  <si>
    <t>... the needs of our economy and to the values of our country. We should not be content with laws that punish hardworking people who want only to provide for their families and deny businesses willing workers and invite chaos at our border. It is time for an immigration policy that permits temporary guest workers to fill jobs Americans will not take, that rejects amnesty, that tells us who is ...</t>
  </si>
  <si>
    <t>... hardworking people who want only to provide for their families and deny businesses willing workers and invite chaos at our border. It is time for an immigration policy that permits temporary guest workers to fill jobs Americans will not take, that rejects amnesty, that tells us who is entering and leaving our country, and that closes the border to drug dealers and terrorists. One of ...</t>
  </si>
  <si>
    <t>... is sound and fiscally strong. I have a message for every American who is 55 or older: Do not let anyone mislead you; for you, the Social Security system will not change in any way. For younger workers, the Social Security system has serious problems that will grow worse with time. Social Security was created decades ago for a very different era. In those days, people did not live as long. ...</t>
  </si>
  <si>
    <t>... time. Social Security was created decades ago for a very different era. In those days, people did not live as long. Benefits were much lower than they are today. And a half century ago, about 16 workers paid into the system for each person drawing benefits. Our society has changed in ways the founders of Social Security could not have foreseen. In today's world, people are living longer ...</t>
  </si>
  <si>
    <t>... have foreseen. In today's world, people are living longer and, therefore, drawing benefits longer. And those benefits are scheduled to rise dramatically over the next few decades. And instead of 16 workers paying in for every beneficiary, right now it's only about 3 workers. And over the next few decades, that number will fall to just 2 workers per beneficiary. With each passing year, fewer ...</t>
  </si>
  <si>
    <t>... drawing benefits longer. And those benefits are scheduled to rise dramatically over the next few decades. And instead of 16 workers paying in for every beneficiary, right now it's only about 3 workers. And over the next few decades, that number will fall to just 2 workers per beneficiary. With each passing year, fewer workers are paying ever- higher benefits to an ever-larger number of ...</t>
  </si>
  <si>
    <t>... over the next few decades. And instead of 16 workers paying in for every beneficiary, right now it's only about 3 workers. And over the next few decades, that number will fall to just 2 workers per beneficiary. With each passing year, fewer workers are paying ever- higher benefits to an ever-larger number of retirees. So here is the result: Thirteen years from now, in 2018, Social ...</t>
  </si>
  <si>
    <t>... workers paying in for every beneficiary, right now it's only about 3 workers. And over the next few decades, that number will fall to just 2 workers per beneficiary. With each passing year, fewer workers are paying ever- higher benefits to an ever-larger number of retirees. So here is the result: Thirteen years from now, in 2018, Social Security will be paying out more than it takes in. And ...</t>
  </si>
  <si>
    <t>... and peace of mind in their retirement. We must guarantee there is no change for those now retired or nearing retirement. And we must take care that any changes in the system are gradual, so younger workers have years to prepare and plan for their future. As we fix Social Security, we also have the responsibility to make the system a better deal for younger workers. And the best way to reach ...</t>
  </si>
  <si>
    <t>... the system are gradual, so younger workers have years to prepare and plan for their future. As we fix Social Security, we also have the responsibility to make the system a better deal for younger workers. And the best way to reach that goal is through voluntary personal retirement accounts. Here is how the idea works. Right now, a set portion of the money you earn is taken out of your ...</t>
  </si>
  <si>
    <t>... accounts. Here is how the idea works. Right now, a set portion of the money you earn is taken out of your paycheck to pay for the Social Security benefits of today's retirees. If you're a younger worker, I believe you should be able to set aside part of that money in your own retirement account, so you can build a nest egg for your own future. Here's why the personal accounts are a better ...</t>
  </si>
  <si>
    <t>... And we'll make sure this plan is fiscally responsible by starting personal retirement accounts gradually and raising the yearly limits on contributions over time, eventually permitting all workers to set aside 4 percentage points of their payroll taxes in their accounts. Personal retirement accounts should be familiar to Federal employees, because you already have something similar ...</t>
  </si>
  <si>
    <t>... their payroll taxes in their accounts. Personal retirement accounts should be familiar to Federal employees, because you already have something similar called the Thrift Savings Plan, which lets workers deposit a portion of their paychecks into any of five different broadly based investment funds. It's time to extend the same security and choice and ownership to young Americans. Our second ...</t>
  </si>
  <si>
    <t>... to acknowledge anything but failure. Hindsight alone is not wisdom. And second-guessing is not a strategy. With so much in the balance, those of us in public office have a duty to speak with candor. A sudden withdrawal of our forces from Iraq would abandon our Iraqi allies to death and prison, put men like bin Laden and Zarqawi in charge of a strategic country, and show that a pledge ...</t>
  </si>
  <si>
    <t>... our culture is doomed to unravel. The American people know better than that. We have proven the pessimists wrong before, and we will do it again. A hopeful society depends on courts that deliver equal justice under the law. The Supreme Court now has two superb new members on its bench, Chief Justice John Roberts and Justice Sam Alito. I thank the Senate for confirming both of them. I will ...</t>
  </si>
  <si>
    <t>... skills that bring upward mobility and more opportunities to own a home and start a business. As we recover from a disaster, let us also work for the day when all Americans are protected by justice, equal in hope, and rich in opportunity. A hopeful society acts boldly to fight diseases like HIV/AIDS, which can be prevented and treated and defeated. More than a million Americans live with HIV, ...</t>
  </si>
  <si>
    <t>... story of self-government, with women lining up to vote in Afghanistan, and millions of Iraqis marking their liberty with purple ink, and men and women from Lebanon to Egypt debating the rights of individuals and the necessity of freedom. At the start of 2006, more than half the people of our world live in democratic nations. And we do not forget the other half, in places like Syria, Burma, ...</t>
  </si>
  <si>
    <t>... make wider use of electronic records and other health information technology to help control costs and reduce dangerous medical errors. We will strengthen health savings accounts by making sure individuals and small business employees can buy insurance with the same advantages that people working for big businesses now get. We will do more to make this coverage portable, so workers can ...</t>
  </si>
  <si>
    <t>... of 2006, more than half the people of our world live in democratic nations. And we do not forget the other half, in places like Syria, Burma, Zimbabwe, North Korea, and Iran, because the demands of justice, and the peace of this world, require their freedom as well. No one can deny the success of freedom, but some men rage and fight against it. And one of the main sources of reaction and ...</t>
  </si>
  <si>
    <t>... culture is doomed to unravel. The American people know better than that. We have proven the pessimists wrong before, and we will do it again. A hopeful society depends on courts that deliver equal justice under the law. The Supreme Court now has two superb new members on its bench, Chief Justice John Roberts and Justice Sam Alito. I thank the Senate for confirming both of them. I will ...</t>
  </si>
  <si>
    <t>... pessimists wrong before, and we will do it again. A hopeful society depends on courts that deliver equal justice under the law. The Supreme Court now has two superb new members on its bench, Chief Justice John Roberts and Justice Sam Alito. I thank the Senate for confirming both of them. I will continue to nominate men and women who understand that judges must be servants of the law, and not ...</t>
  </si>
  <si>
    <t>... and we will do it again. A hopeful society depends on courts that deliver equal justice under the law. The Supreme Court now has two superb new members on its bench, Chief Justice John Roberts and Justice Sam Alito. I thank the Senate for confirming both of them. I will continue to nominate men and women who understand that judges must be servants of the law, and not legislate from the bench. ...</t>
  </si>
  <si>
    <t>... of the law, and not legislate from the bench. Today marks the official retirement of a very special American. For 24 years of faithful service to our Nation, the United States is grateful to Justice Sandra Day O'Connor. A hopeful society has institutions of science and medicine that do not cut ethical corners and that recognize the matchless value of every life. Tonight, I ask you to ...</t>
  </si>
  <si>
    <t>... and job skills that bring upward mobility and more opportunities to own a home and start a business. As we recover from a disaster, let us also work for the day when all Americans are protected by justice, equal in hope, and rich in opportunity. A hopeful society acts boldly to fight diseases like HIV/AIDS, which can be prevented and treated and defeated. More than a million Americans live ...</t>
  </si>
  <si>
    <t>... nonsecurity discretionary spending, and last year you passed bills that cut this spending. This year my budget will cut it again and reduce or eliminate more than 140 programs that are performing poorly or not fulfilling essential priorities. By passing these reforms, we will save the American taxpayer another $14 billion next year and stay on track to cut the deficit in half by 2009. I am ...</t>
  </si>
  <si>
    <t>... them legally, and reduces smuggling and crime at the border. Keeping America competitive requires affordable health care. Our government has a responsibility to help provide health care for the poor and the elderly, and we are meeting that responsibility. For all Americans, we must confront the rising cost of care, strengthen the doctor-patient relationship, and help people afford the ...</t>
  </si>
  <si>
    <t>... and worth of a villager with HIV/AIDS, or an infant with malaria, or a refugee fleeing genocide, or a young girl sold into slavery. We also show compassion abroad because regions overwhelmed by poverty, corruption, and despair are sources of terrorism, organized crime, human trafficking, and the drug trade. In recent years, you and I have taken unprecedented action to fight AIDS and ...</t>
  </si>
  <si>
    <t>... growing, and our economy grows when Americans have more of their own money to spend, save, and invest. In the last 5 years, the tax relief you passed has left $880 billion in the hands of American workers, investors, small businesses, and families; and they have used it to help produce more than 4 years of uninterrupted economic growth. Yet the tax relief is set to expire in the next few ...</t>
  </si>
  <si>
    <t>... five factory jobs in America is related to global trade, and we want people everywhere to buy American. With open markets and a level playing field, no one can outproduce or outcompete the American worker. Keeping America competitive requires an immigration system that upholds our laws, reflects our values, and serves the interests of our economy. Our Nation needs orderly and secure borders. ...</t>
  </si>
  <si>
    <t>... of our economy. Our Nation needs orderly and secure borders. To meet this goal, we must have stronger immigration enforcement and border protection. And we must have a rational, humane guest worker program that rejects amnesty, allows temporary jobs for people who seek them legally, and reduces smuggling and crime at the border. Keeping America competitive requires affordable health ...</t>
  </si>
  <si>
    <t>... by making sure individuals and small business employees can buy insurance with the same advantages that people working for big businesses now get. We will do more to make this coverage portable, so workers can switch jobs without having to worry about losing their health insurance. And because lawsuits are driving many good doctors out of practice, leaving women in nearly 1,500 American ...</t>
  </si>
  <si>
    <t>... and opportunity begins with a growing economy, and that is what we have. We are now in the 41st month of uninterrupted job growth in a recovery that has created 7.2 million new jobs ... so far. Unemployment is low, inflation is low and wages are rising. This economy is on the move and our job is to keep it that way, not with more government but with more enterprise. Next week, I will ...</t>
  </si>
  <si>
    <t>... become better stewards of the environment and they will help us to confront the serious challenge of global climate change. A future of hope and opportunity requires a fair, impartial system of justice. The lives of citizens across our nation are affected by the outcome of cases pending in our federal courts. And we have a shared obligation to ensure that the federal courts have enough ...</t>
  </si>
  <si>
    <t>... hope and opportunity requires that all our citizens have affordable and available health care. When it comes to health care, government has an obligation to care for the elderly, the disabled and poor children. We will meet those responsibilities. For all other Americans, private health insurance is the best way to meet their needs. But many Americans cannot afford a health insurance ...</t>
  </si>
  <si>
    <t>... with innovative ways to cover the uninsured. States that make basic private health insurance available to all their citizens should receive federal funds to help them provide this coverage to the poor and the sick. I have asked the Secretary of Health and Human Services to work with Congress to take existing federal funds and use them to create "Affordable Choices" grants. These grants would ...</t>
  </si>
  <si>
    <t>... is more than a matter of war and diplomacy. Our work in the world is also based on a timeless truth: To whom much is given, much is required. We hear the call to take on the challenges of hunger, poverty, and disease, and that is precisely what America is doing. We must continue to fight HIV/AIDS, especially on the continent of Africa, and because you funded our Emergency Plan for AIDS ...</t>
  </si>
  <si>
    <t>... it in nations where democracy is on the rise and corruption is in retreat. And let us continue to support the expanded trade and debt relief that are the best hope for lifting lives and eliminating poverty. When America serves others in this way, we show the strength and generosity of our country. These deeds reflect the character of our people. The greatest strength we have is the heroic ...</t>
  </si>
  <si>
    <t>... and self sacrifice of the American people. You see this spirit often if you know where to look, and tonight we need only look above to the gallery. Dikembe Mutombo grew up in Africa, amid great poverty and disease. He came to Georgetown University on a scholarship to study medicine, but coach John Thompson got a look at Dikembe and had a different idea. Dikembe became a star in the NBA, ...</t>
  </si>
  <si>
    <t>... that will leave border agents free to chase down drug smugglers, and criminals and terrorists. We will enforce our immigration laws at the worksite and give employers the tools to verify the legal status of their workers, so there is no excuse left for violating the law. We need to uphold the great tradition of the melting pot that welcomes and assimilates new arrivals. And we need to resolve ...</t>
  </si>
  <si>
    <t>... of their workers, so there is no excuse left for violating the law. We need to uphold the great tradition of the melting pot that welcomes and assimilates new arrivals. And we need to resolve the status of the illegal immigrants who are already in our country without animosity and without amnesty. Convictions run deep in this Capitol when it comes to immigration. Let us have a serious, ...</t>
  </si>
  <si>
    <t>... Border Patrol and funding new infrastructure and technology. Yet even with all these steps, we cannot fully secure the border unless we take pressure off the border, and that requires a temporary worker program. We should establish a legal and orderly path for foreign workers to enter our country to work on a temporary basis. As a result, they won't have to try to sneak in, and that will ...</t>
  </si>
  <si>
    <t>... all these steps, we cannot fully secure the border unless we take pressure off the border, and that requires a temporary worker program. We should establish a legal and orderly path for foreign workers to enter our country to work on a temporary basis. As a result, they won't have to try to sneak in, and that will leave border agents free to chase down drug smugglers, and criminals and ...</t>
  </si>
  <si>
    <t>... border agents free to chase down drug smugglers, and criminals and terrorists. We will enforce our immigration laws at the worksite and give employers the tools to verify the legal status of their workers, so there is no excuse left for violating the law. We need to uphold the great tradition of the melting pot that welcomes and assimilates new arrivals. And we need to resolve the status of ...</t>
  </si>
  <si>
    <t>... in record numbers. Charitable donations are higher than ever. Faith-based groups are bringing hope to pockets of despair, with newfound support from the federal government. And to help guarantee equal treatment for faith-based organizations when they compete for federal funds, I ask you to permanently extend Charitable Choice. Tonight the armies of compassion continue the march to a new ...</t>
  </si>
  <si>
    <t>... business before us, and the American people expect us to get it done. In the work ahead, we must be guided by the philosophy that made our nation great. As Americans, we believe in the power of individuals to determine their destiny and shape the course of history. We believe that the most reliable guide for our country is the collective wisdom of ordinary citizens. So in all we do, we ...</t>
  </si>
  <si>
    <t>... we can all see that growth is slowing. So last week, my administration reached agreement with Speaker Pelosi and Republican Leader Boehner on a robust growth package that includes tax relief for individuals and families and incentives for business investment. The temptation will be to load up the bill. That would delay it or derail it, and neither option is acceptable. This is a good ...</t>
  </si>
  <si>
    <t>... treated with the dignity it deserves. So I call on the Congress to pass legislation that bans unethical practices such as the buying, selling, patenting, or cloning of human life. On matters of justice, we must trust in the wisdom of our Founders and empower judges who understand that the Constitution means what it says. I have submitted judicial nominees who will rule by the letter of the ...</t>
  </si>
  <si>
    <t>... millions to their violent rule. Since September 11, we have taken the fight to these terrorists and extremists. We will stay on the offense, we will keep up the pressure, and we will deliver justice to the enemies of America. We are engaged in the defining ideological struggle of the 21st century. The terrorists oppose every principle of humanity and decency that we hold dear. Yet in ...</t>
  </si>
  <si>
    <t>... teachers to strengthen this good law. We must also do more to help children when their schools do not measure up. Thanks to the D.C. Opportunity Scholarships you approved, more than 2,600 of the poorest children in our nation's capital have found new hope at a faith-based or other non-public school. Sadly, these schools are disappearing at an alarming rate in many of America's inner cities. ...</t>
  </si>
  <si>
    <t>... seen how Pell Grants help low-income college students realize their full potential. Together, we have expanded the size and reach of these grants. Now let's apply that same spirit to help liberate poor children trapped in failing public schools. On trade, we must trust American workers to compete with anyone in the world and empower them by opening up new markets overseas. Today, our ...</t>
  </si>
  <si>
    <t>... the calling of our conscience. America is opposing genocide in Sudan and supporting freedom in countries from Cuba and Zimbabwe to Belarus and Burma. America is leading the fight against global poverty, with strong education initiatives and humanitarian assistance. We have also changed the way we deliver aid by launching the Millennium Challenge Account. This program strengthens democracy, ...</t>
  </si>
  <si>
    <t>... including a plot to fly a plane into the tallest building in Los Angeles and another to blow up passenger jets bound for America over the Atlantic. Dedicated men and women in our government toil day and night to stop the terrorists from carrying out their plans. These good citizens are saving American lives, and everyone in this chamber owes them our thanks. And we owe them something ...</t>
  </si>
  <si>
    <t>... Together, we have expanded the size and reach of these grants. Now let's apply that same spirit to help liberate poor children trapped in failing public schools. On trade, we must trust American workers to compete with anyone in the world and empower them by opening up new markets overseas. Today, our economic growth increasingly depends on our ability to sell American goods, crops, and ...</t>
  </si>
  <si>
    <t>... face steep tariffs in their markets. These agreements will level the playing field. They will give us better access to nearly 100 million customers. And they will support good jobs for the finest workers in the world: those whose products say "Made in the USA." These agreements also promote America's strategic interests. The first agreement that will come before you is with Colombia, a ...</t>
  </si>
  <si>
    <t>... trade can mean losing a job, and the federal government has a responsibility to help. I ask the Congress to reauthorize and reform trade adjustment assistance, so we can help these displaced workers learn new skills and find new jobs. To build a future of energy security, we must trust in the creative genius of American researchers and entrepreneurs and empower them to pioneer a new ...</t>
  </si>
  <si>
    <t>... by the end of this year, we will have doubled the number of border patrol agents. Yet we also need to acknowledge that we will never fully secure our border until we create a lawful way for foreign workers to come here and support our economy. This will take pressure off the border and allow law enforcement to concentrate on those who mean us harm. We must also find a sensible and humane way ...</t>
  </si>
  <si>
    <t>Barack Obama</t>
  </si>
  <si>
    <t>... cannot meet them without America. We cannot shun the negotiating table, nor ignore the foes or forces that could do us harm. We are instead called to move forward with the sense of confidence and candor that serious times demand. To seek progress towards a secure and lasting peace between Israel and her neighbors, we have appointed an envoy to sustain our effort. To meet the challenges of ...</t>
  </si>
  <si>
    <t>... who are struggling to pay tuition costs will receive a $2,500 tax credit for all 4 years of college, and Americans who have lost their jobs in this recession will be able to receive extended unemployment benefits and continued health care coverage to help them weather this storm. Now, I know there are some in this Chamber and watching at home who are skeptical of whether this plan will ...</t>
  </si>
  <si>
    <t>... a willingness to take responsibility for our future and for posterity. Their resolve must be our inspiration. Their concerns must be our cause. And we must show them and all our people that we are equal to the task before us. I know--look, I know that we haven't agreed on every issue thus far. [Laughter] There are surely times in the future where we will part ways. But I also know that every ...</t>
  </si>
  <si>
    <t>... paying for cold war-era weapons systems we don't use. We will root out the waste and fraud and abuse in our Medicare program that doesn't make our seniors any healthier. We will restore a sense of fairness and balance to our Tax Code by finally ending the tax breaks for corporations that ship our jobs overseas. In order to save our children from a future of debt, we will also end the tax ...</t>
  </si>
  <si>
    <t>... for jobs in a global economy that too many of our schools do not prepare them for. And though all these challenges went unsolved, we still managed to spend more money and pile up more debt, both as individuals and through our Government, than ever before. In other words, we have lived through an era where too often short-term gains were prized over long-term prosperity, where we failed to ...</t>
  </si>
  <si>
    <t>... there is no force in the world more powerful than the example of America. And that is why I have ordered the closing of the detention center at Guantanamo Bay and will seek swift and certain justice for captured terrorists. Because living our values doesn't make us weaker, it makes us safer and it makes us stronger. And that is why I can stand here tonight and say without exception or ...</t>
  </si>
  <si>
    <t>... of America will emerge stronger than before. The weight of this crisis will not determine the destiny of this Nation. The answers to our problems don't lie beyond our reach. They exist in our laboratories and our universities, in our fields and our factories, in the imaginations of our entrepreneurs and the pride of the hardest working people on Earth. Those qualities that have made ...</t>
  </si>
  <si>
    <t>... neighbors, we have appointed an envoy to sustain our effort. To meet the challenges of the 21st century--from terrorism to nuclear proliferation, from pandemic disease to cyber threats to crushing poverty--we will strengthen old alliances, forge new ones, and use all elements of our national power. And to respond to an economic crisis that is global in scope, we are working with the nations ...</t>
  </si>
  <si>
    <t>... I will not send--I will not spend a single penny for the purpose of rewarding a single Wall Street executive, but I will do whatever it takes to help the small business that can't pay its workers or the family that has saved and still can't get a mortgage. That's what this is about. It's not about helping banks; it's about helping people. [Applause] It's not about helping banks; ...</t>
  </si>
  <si>
    <t>... people. [Applause] It's not about helping banks; it's about helping people. Because when credit is available again, that young family can finally buy a new home. And then some company will hire workers to build it. And then those workers will have money to spend. And if they can get a loan too, maybe they'll finally buy that car or open their own business. Investors will return to the ...</t>
  </si>
  <si>
    <t>... helping banks; it's about helping people. Because when credit is available again, that young family can finally buy a new home. And then some company will hire workers to build it. And then those workers will have money to spend. And if they can get a loan too, maybe they'll finally buy that car or open their own business. Investors will return to the market, and American families will see ...</t>
  </si>
  <si>
    <t>... if we hope to bring down our deficit in the years to come. Now, there will be many different opinions and ideas about how to achieve reform, and that's why I'm bringing together businesses and workers, doctors and health care providers, Democrats and Republicans to begin work on this issue next week. I suffer no illusions that this will be an easy process. Once again, it will be hard. ...</t>
  </si>
  <si>
    <t>... a root canal. [Laughter] But when I ran for President, I promised I wouldn't just do what was popular; I would do what was necessary. And if we had allowed the meltdown of the financial system, unemployment might be double what it is today. More businesses would certainly have closed. More homes would have surely been lost. So I supported the last administration's efforts to create the ...</t>
  </si>
  <si>
    <t>... the financial system, we also took steps to get our economy growing again, save as many jobs as possible, and help Americans who had become unemployed. That's why we extended or increased unemployment benefits for more than 18 million Americans, made health insurance 65 percent cheaper for families who get their coverage through COBRA, and passed 25 different tax cuts. Now, let me ...</t>
  </si>
  <si>
    <t>... our help. And I want a jobs bill on my desk without delay. But the truth is, these steps won't make up for the 7 million jobs that we've lost over the last 2 years. The only way to move to full employment is to lay a new foundation for long-term economic growth and finally address the problems that America's families have confronted for years. We can't afford another so-called economic ...</t>
  </si>
  <si>
    <t>... should be treated no different than anyone else. We must continually renew this promise. My administration has a Civil Rights Division that is once again prosecuting civil rights violations and employment discrimination. We finally strengthened our laws to protect against crimes driven by hate. This year, I will work with Congress and our military to finally repeal the law that denies gay ...</t>
  </si>
  <si>
    <t>... of strength has always been our ideals. The same is true at home. We find unity in our incredible diversity, drawing on the promise enshrined in our Constitution: The notion that we're all created equal; that no matter who you are or what you look like, if you abide by the law, you should be protected by it; if you adhere to our common values, you should be treated no different than anyone ...</t>
  </si>
  <si>
    <t>... military to finally repeal the law that denies gay Americans the right to serve the country they love because of who they are. It's the right thing to do. We're going to crackdown on violations of equal pay laws so that women get equal pay for an equal day's work. And we should continue the work of fixing our broken immigration system, to secure our borders and enforce our laws and ensure ...</t>
  </si>
  <si>
    <t>... that denies gay Americans the right to serve the country they love because of who they are. It's the right thing to do. We're going to crackdown on violations of equal pay laws so that women get equal pay for an equal day's work. And we should continue the work of fixing our broken immigration system, to secure our borders and enforce our laws and ensure that everyone who plays by the rules ...</t>
  </si>
  <si>
    <t>... Americans the right to serve the country they love because of who they are. It's the right thing to do. We're going to crackdown on violations of equal pay laws so that women get equal pay for an equal day's work. And we should continue the work of fixing our broken immigration system, to secure our borders and enforce our laws and ensure that everyone who plays by the rules can contribute ...</t>
  </si>
  <si>
    <t>... just because they can. The confirmation of‚ÄîI'm speaking to both parties now. The confirmation of well-qualified public servants shouldn't be held hostage to the pet projects or grudges of a few individual Senators. Washington may think that saying anything about the other side, no matter how false, no matter how malicious, is just part of the game. But it's precisely such politics that ...</t>
  </si>
  <si>
    <t>... Every day, Americans meet their responsibilities to their families and their employers. Time and again, they lend a hand to their neighbors and give back to their country. They take pride in their labor and are generous in spirit. These aren't Republican values or Democratic values that they're living by, business values or labor values, they're American values. Unfortunately, too many of ...</t>
  </si>
  <si>
    <t>... neighbors and give back to their country. They take pride in their labor and are generous in spirit. These aren't Republican values or Democratic values that they're living by, business values or labor values, they're American values. Unfortunately, too many of our citizens have lost faith that our biggest institutions‚Äîour corporations, our media, and, yes, our Government‚Äîstill reflect ...</t>
  </si>
  <si>
    <t>... in 10 Americans still cannot find work. Many businesses have shuttered. Home values have declined. Small towns and rural communities have been hit especially hard. And for those who'd already known poverty, life's become that much harder. This recession has also compounded the burdens that America's families have been dealing with for decades: the burden of working harder and longer for less, ...</t>
  </si>
  <si>
    <t>... to excel in math and science, and turns around failing schools that steal the future of too many young Americans, from rural communities to the inner city. In the 21st century, the best antipoverty program around is a world-class education. And in this country, the success of our children cannot depend more on where they live than on their potential. When we renew the Elementary and ...</t>
  </si>
  <si>
    <t>... between left and right by launching a national competition to improve our schools. And the idea here is simple: Instead of rewarding failure, we only reward success. Instead of funding the status quo, we only invest in reform, reform that raises student achievement, inspires students to excel in math and science, and turns around failing schools that steal the future of too many young ...</t>
  </si>
  <si>
    <t>... to take another look at the plan we've proposed. There's a reason why many doctors, nurses, and health care experts who know our system best consider this approach a vast improvement over the status quo. But if anyone from either party has a better approach that will bring down premiums, bring down the deficit, cover the uninsured, strengthen Medicare for seniors, and stop insurance ...</t>
  </si>
  <si>
    <t>... expect we'll hear a different argument, that if we just make fewer investments in our people, extend tax cuts, including those for the wealthier Americans, eliminate more regulations, maintain the status quo on health care, our deficits will go away. The problem is, that's what we did for 8 years. That's what helped us into this crisis. It's what helped lead to these deficits. We can't do it ...</t>
  </si>
  <si>
    <t>... as a root canal. [Laughter] But when I ran for President, I promised I wouldn't just do what was popular; I would do what was necessary. And if we had allowed the meltdown of the financial system, unemployment might be double what it is today. More businesses would certainly have closed. More homes would have surely been lost. So I supported the last administration's efforts to create the ...</t>
  </si>
  <si>
    <t>... I thought I'd get some applause on that one. [Laughter] As a result, millions of Americans had more to spend on gas and food and other necessities, all of which helped businesses keep more workers. And we haven't raised income taxes by a single dime on a single person‚Äînot a single dime. Now, because of the steps we took, there are about 2 million Americans working right now who ...</t>
  </si>
  <si>
    <t>... about 2 million Americans working right now who would otherwise be unemployed. Two hundred thousand work in construction and clean energy. Three hundred thousand are teachers and other education workers. Tens of thousands are cops, firefighters, correctional officers, first-responders. And we're on track to add another 1¬Ω million jobs to this total by the end of the year. The plan that ...</t>
  </si>
  <si>
    <t>... engine of job creation in this country will always be America's businesses. [Applause] I agree, absolutely. But Government can create the conditions necessary for businesses to expand and hire more workers. We should start where most new jobs do, in small businesses, companies that begin when an entrepreneur takes a chance on a dream or a worker decides it's time she became her own boss. ...</t>
  </si>
  <si>
    <t>... necessary for businesses to expand and hire more workers. We should start where most new jobs do, in small businesses, companies that begin when an entrepreneur takes a chance on a dream or a worker decides it's time she became her own boss. Through sheer grit and determination, these companies have weathered the recession, and they're ready to grow. But when you talk to small-business ...</t>
  </si>
  <si>
    <t>... help community banks give small businesses the credit they need to stay afloat. I'm also proposing a new small business tax credit, one that will go to over 1 million small businesses who hire new workers or raise wages. While we're at it, let's also eliminate all capital gains taxes on small-business investment and provide a tax incentive for all large businesses and all small businesses to ...</t>
  </si>
  <si>
    <t>... always been built to compete. There's no reason Europe or China should have the fastest trains or the new factories that manufacture clean energy products. Tomorrow I'll visit Tampa, Florida, where workers will soon break ground on a new high-speed railroad funded by the Recovery Act. There are projects like that all across this country that will create jobs and help move our Nation's goods, ...</t>
  </si>
  <si>
    <t>... Vice President Biden to chair a task force on middle class families. That's why we're nearly doubling the child care tax credit and making it easier to save for retirement by giving access to every worker a retirement account and expanding the tax credit for those who start a nest egg. That's why we're working to lift the value of a family's single largest investment, their home. The steps we ...</t>
  </si>
  <si>
    <t>... to give up their tax break. It's not a matter of punishing their success, it's about promoting America's success. In fact, the best thing we could do on taxes for all Americans is to simplify the individual Tax Code. This will be a tough job, but members of both parties have expressed an interest in doing this, and I am prepared to join them. So now is the time to act. Now is the time for ...</t>
  </si>
  <si>
    <t>... determined enemies, wherever they are, and build coalitions that cut across lines of region and race and religion. And America's moral example must always shine for all who yearn for freedom and justice and dignity. And because we've begun this work, tonight we can say that American leadership has been renewed and America's standing has been restored. Look to Iraq, where nearly 100,000 of ...</t>
  </si>
  <si>
    <t>... energy, we'll fund the Apollo projects of our time. At the California Institute of Technology, they're developing a way to turn sunlight and water into fuel for our cars. At Oak Ridge National Laboratory, they're using supercomputers to get a lot more power out of our nuclear facilities. With more research and incentives, we can break our dependence on oil with biofuels and become the ...</t>
  </si>
  <si>
    <t>... in the United States. And last month, we finalized a trade agreement with South Korea that will support at least 70,000 American jobs. This agreement has unprecedented support from business and labor, Democrats and Republicans, and I ask this Congress to pass it as soon as possible. * White House correction. Now, before I took office, I made it clear that we would enforce our trade ...</t>
  </si>
  <si>
    <t>... That's what we've done in this country for more than a century. It's why our food is safe to eat, our water is safe to drink, and our air is safe to breathe. It's why we have speed limits and child labor laws. It's why last year, we put in place consumer protections against hidden fees and penalties by credit card companies and new rules to prevent another financial crisis. And it's why we ...</t>
  </si>
  <si>
    <t>... of the game. They're right. The rules have changed. In a single generation, revolutions in technology have transformed the way we live, work, and do business. Steel mills that once needed 1,000 workers can now do the same work with 100. Today, just about any company can set up shop, hire workers, and sell their products wherever there's an Internet connection. Meanwhile, nations like ...</t>
  </si>
  <si>
    <t>... technology have transformed the way we live, work, and do business. Steel mills that once needed 1,000 workers can now do the same work with 100. Today, just about any company can set up shop, hire workers, and sell their products wherever there's an Internet connection. Meanwhile, nations like China and India realized that with some changes of their own, they could compete in this new world. ...</t>
  </si>
  <si>
    <t>... challenge us. Remember, for all the hits we've taken these last few years, for all the naysayers predicting our decline, America still has the largest, most prosperous economy in the world. No workers are more productive than ours. No country has more successful companies or grants more patents to inventors and entrepreneurs. We're the home to the world's best colleges and universities, ...</t>
  </si>
  <si>
    <t>... in the world. One last point about education: Today, there are hundreds of thousands of students excelling in our schools who are not American citizens. Some are the children of undocumented workers, who had nothing to do with the actions of their parents. They grew up as Americans and pledge allegiance to our flag, and yet they live every day with the threat of deportation. Others come ...</t>
  </si>
  <si>
    <t>... on, once and for all, the issue of illegal immigration. And I am prepared to work with Republicans and Democrats to protect our borders, enforce our laws, and address the millions of undocumented workers who are now living in the shadows. I know that debate will be difficult. I know it will take time. But tonight, let's agree to make that effort. And let's stop expelling talented, ...</t>
  </si>
  <si>
    <t>... soon as possible. * White House correction. Now, before I took office, I made it clear that we would enforce our trade agreements, and that I would only sign deals that keep faith with American workers and promote American jobs. That's what we did with Korea, and that's what I intend to do as we pursue agreements with Panama and Colombia and continue our Asia Pacific and global trade ...</t>
  </si>
  <si>
    <t>... of confusing training programs so that from now on, people like Jackie have one program, one web site, and one place to go for all the information and help that they need. It is time to turn our unemployment system into a reemployment system that puts people to work. These reforms will help people get jobs that are open today. But to prepare for the jobs of tomorrow, our commitment to skills ...</t>
  </si>
  <si>
    <t>... so that from now on, people like Jackie have one program, one web site, and one place to go for all the information and help that they need. It is time to turn our unemployment system into a reemployment system that puts people to work. These reforms will help people get jobs that are open today. But to prepare for the jobs of tomorrow, our commitment to skills and education has to start ...</t>
  </si>
  <si>
    <t>... their citizenship. I will sign it right away. You see, an economy built to last is one where we encourage the talent and ingenuity of every person in this country. That means women should earn equal pay for equal work. It means we should support everyone who's willing to work and every risk taker and entrepreneur who aspires to become the next Steve Jobs. After all, innovation is what ...</t>
  </si>
  <si>
    <t>... I will sign it right away. You see, an economy built to last is one where we encourage the talent and ingenuity of every person in this country. That means women should earn equal pay for equal work. It means we should support everyone who's willing to work and every risk taker and entrepreneur who aspires to become the next Steve Jobs. After all, innovation is what America has ...</t>
  </si>
  <si>
    <t>... serve can learn a thing or two from the service of our troops. When you put on that uniform, it doesn't matter if you're Black or White, Asian, Latino, Native American; conservative, liberal; rich, poor; gay, straight. When you're marching into battle, you look out for the person next to you or the mission fails. When you're in the thick of the fight, you rise or fall as one unit, serving one ...</t>
  </si>
  <si>
    <t>... tight budgets have forced States to lay off thousands of teachers. We know a good teacher can increase the lifetime income of a classroom by over $250,000. A great teacher can offer an escape from poverty to the child who dreams beyond his circumstance. Every person in this Chamber can point to a teacher who changed the trajectory of their lives. Most teachers work tirelessly, with modest ...</t>
  </si>
  <si>
    <t>... Most teachers work tirelessly, with modest pay, sometimes digging into their own pocket for school supplies, just to make a difference. Teachers matter. So instead of bashing them or defending the status quo, let's offer schools a deal. Give them the resources to keep good teachers on the job and reward the best ones. And in return, grant schools flexibility to teach with creativity and ...</t>
  </si>
  <si>
    <t>... of confusing training programs so that from now on, people like Jackie have one program, one web site, and one place to go for all the information and help that they need. It is time to turn our unemployment system into a reemployment system that puts people to work. These reforms will help people get jobs that are open today. But to prepare for the jobs of tomorrow, our commitment to ...</t>
  </si>
  <si>
    <t>... Tonight I want to speak about how we move forward and lay out a blueprint for an economy that's built to last, an economy built on American manufacturing, American energy, skills for American workers, and a renewal of American values. Now, this blueprint begins with American manufacturing. On the day I took office, our auto industry was on the verge of collapse. Some even said we ...</t>
  </si>
  <si>
    <t>... auto industry was on the verge of collapse. Some even said we should let it die. With a million jobs at stake, I refused to let that happen. In exchange for help, we demanded responsibility. We got workers and automakers to settle their differences. We got the industry to retool and restructure. Today, General Motors is back on top as the world's number-one automaker. Chrysler has grown faster ...</t>
  </si>
  <si>
    <t>... the U.S. than any major car company. Ford is investing billions in U.S. plants and factories. And together, the entire industry added nearly a hundred and sixty thousand jobs. We bet on American workers. We bet on American ingenuity. And tonight, the American auto industry is back. What's happening in Detroit can happen in other industries. It can happen in Cleveland and Pittsburgh and ...</t>
  </si>
  <si>
    <t>... get for making your products here. And if you want to relocate in a community that was hit hard when a factory left town, you should get help financing a new plant, equipment, or training for new workers. So my message is simple: It is time to stop rewarding businesses that ship jobs overseas, and start rewarding companies that create jobs right here in America. Send me these tax reforms, ...</t>
  </si>
  <si>
    <t>... crossing our borders. And this Congress should make sure that no foreign company has an advantage over American manufacturing when it comes to accessing financing or new markets like Russia. Our workers are the most productive on Earth, and if the playing field is level, I promise you, America will always win. I also hear from many business leaders who want to hire in the United States, ...</t>
  </si>
  <si>
    <t>... most productive on Earth, and if the playing field is level, I promise you, America will always win. I also hear from many business leaders who want to hire in the United States, but can't find workers with the right skills. Growing industries in science and technology have twice as many openings as we have workers who can do the job. Think about that: openings at a time when millions of ...</t>
  </si>
  <si>
    <t>... from many business leaders who want to hire in the United States, but can't find workers with the right skills. Growing industries in science and technology have twice as many openings as we have workers who can do the job. Think about that: openings at a time when millions of Americans are looking for work. It's inexcusable, and we know how to fix it. Jackie Bray is a single mom from North ...</t>
  </si>
  <si>
    <t>... at 55 no one would give him a second chance. But he found work at Energetx, a wind turbine manufacturer in Michigan. Before the recession, the factory only made luxury yachts. Today, it's hiring workers like Bryan, who said, "I'm proud to be working in the industry of the future." Our experience with shale gas, our experience with natural gas, shows us that the payoffs on these public ...</t>
  </si>
  <si>
    <t>... on these public investments don't always come right away. Some technologies don't pan out, some companies fail. But I will not walk away from the promise of clean energy. I will not walk away from workers like Bryan. I will not cede the wind or solar or battery industry to China or Germany because we refuse to make the same commitment here. We've subsidized oil companies for a century. ...</t>
  </si>
  <si>
    <t>... to upgrade their buildings. Their energy bills will be a hundred billion dollars lower over the next decade, and America will have less pollution, more manufacturing, more jobs for construction workers who need them. Send me a bill that creates these jobs. Building this new energy future should be just one part of a broader agenda to repair America's infrastructure. So much of America ...</t>
  </si>
  <si>
    <t>... Golden Gate Bridge. After World War II, we connected our States with a system of highways. Democratic and Republican administrations invested in great projects that benefited everybody, from the workers who built them to the businesses that still use them today. In the next few weeks, I will sign an Executive order clearing away the redtape that slows down too many construction projects. ...</t>
  </si>
  <si>
    <t>... right here at home. There's never been a better time to build, especially since the construction industry was one of the hardest hit when the housing bubble burst. Of course, construction workers weren't the only ones who were hurt. So were millions of innocent Americans who've seen their home values decline. And while Government can't fix the problem on its own, responsible ...</t>
  </si>
  <si>
    <t>Row Labels</t>
  </si>
  <si>
    <t>Grand Total</t>
  </si>
  <si>
    <t>Column Labels</t>
  </si>
  <si>
    <t>Count of target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</si>
</sst>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connections" Target="connections.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ve" refreshedDate="41673.665062499997" createdVersion="4" refreshedVersion="4" minRefreshableVersion="3" recordCount="3481">
  <cacheSource type="worksheet">
    <worksheetSource ref="B1:H3482" sheet="RawCSV"/>
  </cacheSource>
  <cacheFields count="7">
    <cacheField name="speech" numFmtId="0">
      <sharedItems containsSemiMixedTypes="0" containsString="0" containsNumber="1" containsInteger="1" minValue="109" maxValue="222"/>
    </cacheField>
    <cacheField name="date" numFmtId="22">
      <sharedItems containsSemiMixedTypes="0" containsNonDate="0" containsDate="1" containsString="0" minDate="1901-12-03T00:00:00" maxDate="2012-01-25T00:00:00"/>
    </cacheField>
    <cacheField name="president" numFmtId="0">
      <sharedItems count="19">
        <s v="Theodore Roosevelt"/>
        <s v="William H. Taft"/>
        <s v="Woodrow Wilson"/>
        <s v="Warren Harding"/>
        <s v="Calvin Coolidge"/>
        <s v="Herbert Hoover"/>
        <s v="Franklin D. Roosevelt"/>
        <s v="Harry S. Truman"/>
        <s v="Dwight D. Eisenhower"/>
        <s v="John F. Kennedy"/>
        <s v="Lyndon B. Johnson"/>
        <s v="Richard Nixon"/>
        <s v="Gerald R. Ford"/>
        <s v="Jimmy Carter"/>
        <s v="Ronald Reagan"/>
        <s v="George H.W. Bush"/>
        <s v="William J. Clinton"/>
        <s v="George W. Bush"/>
        <s v="Barack Obama"/>
      </sharedItems>
    </cacheField>
    <cacheField name="charindex" numFmtId="0">
      <sharedItems containsSemiMixedTypes="0" containsString="0" containsNumber="1" containsInteger="1" minValue="219" maxValue="217682"/>
    </cacheField>
    <cacheField name="target" numFmtId="0">
      <sharedItems count="28">
        <s v="distribution"/>
        <s v="employment"/>
        <s v="equal"/>
        <s v="equality"/>
        <s v="equity"/>
        <s v="exploitation"/>
        <s v="individual"/>
        <s v="inequality"/>
        <s v="justice"/>
        <s v="labor"/>
        <s v="poor"/>
        <s v="toil"/>
        <s v="worker"/>
        <s v="fairness"/>
        <s v="poverty"/>
        <s v="working class"/>
        <s v="status"/>
        <s v="unequal"/>
        <s v="equality of opportunity"/>
        <s v="fair-mindedness"/>
        <s v="redistribution"/>
        <s v="impartiality"/>
        <s v="candor"/>
        <s v="unemployment"/>
        <s v="disparity"/>
        <s v="common man"/>
        <s v="equivalence"/>
        <s v="social class"/>
      </sharedItems>
    </cacheField>
    <cacheField name="wordcount" numFmtId="0">
      <sharedItems containsSemiMixedTypes="0" containsString="0" containsNumber="1" containsInteger="1" minValue="1063" maxValue="35771"/>
    </cacheField>
    <cacheField name="context"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81">
  <r>
    <n v="109"/>
    <d v="1901-12-03T00:00:00"/>
    <x v="0"/>
    <n v="13511"/>
    <x v="0"/>
    <n v="20595"/>
    <s v="... of the twentieth, with very serious social problems. The old laws, and the old customs which had almost the binding force of law, were once quite sufficient to regulate the accumulation and distribution of wealth. Since the industrial changes which have so enormously increased the productive power of mankind, they are no longer sufficient. The growth of cities has gone on beyond ..."/>
  </r>
  <r>
    <n v="109"/>
    <d v="1901-12-03T00:00:00"/>
    <x v="0"/>
    <n v="37630"/>
    <x v="0"/>
    <n v="20595"/>
    <s v="... which we have dealings, would be of political as well as commercial benefit. From every standpoint it is unwise for the United States to continue to rely upon the ships of competing nations for the distribution of our goods. It should be made advantageous to carry American goods in American-built ships. At present American shipping is under certain great disadvantages when put in competition ..."/>
  </r>
  <r>
    <n v="109"/>
    <d v="1901-12-03T00:00:00"/>
    <x v="0"/>
    <n v="50691"/>
    <x v="0"/>
    <n v="20595"/>
    <s v="... Government. The lands reclaimed by them should be reserved by the Government for actual settlers, and the cost of construction should so far as possible be repaid by the land reclaimed. The distribution of the water, the division of the streams among irrigators, should be left to the settlers themselves in conformity with State laws and without interference with those laws or with ..."/>
  </r>
  <r>
    <n v="109"/>
    <d v="1901-12-03T00:00:00"/>
    <x v="0"/>
    <n v="95920"/>
    <x v="1"/>
    <n v="20595"/>
    <s v="... passage of a law which will extend the classified service to the District of Columbia, or will at least enable the President thus to extend it. In my judgment all laws providing for the temporary employment of clerks should hereafter contain a provision that they be selected under the Civil Service Law. It is important to have this system obtain at home, but it is even more important to ..."/>
  </r>
  <r>
    <n v="109"/>
    <d v="1901-12-03T00:00:00"/>
    <x v="0"/>
    <n v="6729"/>
    <x v="2"/>
    <n v="20595"/>
    <s v="... similar fashion the embodiment of the law-abiding purpose and practice of the people of the town. On no conceivable theory could the murder of the President be accepted as due to protest against &quot;inequalities in the social order,&quot; save as the murder of all the freemen engaged in a town meeting could be accepted as a protest against that social inequality which puts a malefactor in jail. ..."/>
  </r>
  <r>
    <n v="109"/>
    <d v="1901-12-03T00:00:00"/>
    <x v="0"/>
    <n v="6879"/>
    <x v="2"/>
    <n v="20595"/>
    <s v="... be accepted as due to protest against &quot;inequalities in the social order,&quot; save as the murder of all the freemen engaged in a town meeting could be accepted as a protest against that social inequality which puts a malefactor in jail. Anarchy is no more an expression of &quot;social discontent&quot; than picking pockets or wife-beating. The anarchist, and especially the anarchist in the United ..."/>
  </r>
  <r>
    <n v="109"/>
    <d v="1901-12-03T00:00:00"/>
    <x v="0"/>
    <n v="38516"/>
    <x v="2"/>
    <n v="20595"/>
    <s v="... and that the standard of living on our ships is far superior to the standard of living on the ships of our commercial rivals. Our Government should take such action as will remedy these inequalities. The American merchant marine should be restored to the ocean. The Act of March 14, 1900, intended unequivocally to establish gold as the standard money and to maintain at a parity ..."/>
  </r>
  <r>
    <n v="109"/>
    <d v="1901-12-03T00:00:00"/>
    <x v="0"/>
    <n v="40824"/>
    <x v="2"/>
    <n v="20595"/>
    <s v="... known as the Interstate Commerce Act. The cardinal provisions of that act were that railway rates should be just and reasonable and that all shippers, localities, and commodities should be accorded equal treatment. A commission was created and endowed with what were supposed to be the necessary powers to execute the provisions of this act. That law was largely an experiment. Experience has ..."/>
  </r>
  <r>
    <n v="109"/>
    <d v="1901-12-03T00:00:00"/>
    <x v="0"/>
    <n v="48627"/>
    <x v="2"/>
    <n v="20595"/>
    <s v="... is therefore an essential condition of water conservation. The forests alone cannot, however, fully regulate and conserve the waters of the arid region. Great storage works are necessary to equalize the flow of streams and to save the flood waters. Their construction has been conclusively shown to be an undertaking too vast for private effort. Nor can it be best accomplished by the ..."/>
  </r>
  <r>
    <n v="109"/>
    <d v="1901-12-03T00:00:00"/>
    <x v="0"/>
    <n v="55714"/>
    <x v="2"/>
    <n v="20595"/>
    <s v="... through the enlightenment of the people most concerned. The larger development which national aid insures should, however, awaken in every arid State the determination to make its irrigation system equal in justice and effectiveness that of any country in the civilized world. Nothing could be more unwise than for isolated communities to continue to learn everything experimentally, instead of ..."/>
  </r>
  <r>
    <n v="109"/>
    <d v="1901-12-03T00:00:00"/>
    <x v="0"/>
    <n v="68767"/>
    <x v="2"/>
    <n v="20595"/>
    <s v="... provides that the United States alone shall do the work of building and assume the responsibility of safeguarding the canal and shall regulate its neutral use by all nations on terms of equality without the guaranty or interference of any outside nation from any quarter. The signed treaty will at once be laid before the Senate, and if approved the Congress can then proceed to give ..."/>
  </r>
  <r>
    <n v="109"/>
    <d v="1901-12-03T00:00:00"/>
    <x v="0"/>
    <n v="75364"/>
    <x v="2"/>
    <n v="20595"/>
    <s v="... a proportion of raw men can be mixed with the highly trained, their shortcomings being made good by the skill of their fellows; but the efficient fighting force of the Navy when pitted against an equal opponent will be found almost exclusively in the war ships that have been regularly built and in the officers and men who through years of faithful performance of sea duty have been trained to ..."/>
  </r>
  <r>
    <n v="109"/>
    <d v="1901-12-03T00:00:00"/>
    <x v="0"/>
    <n v="76517"/>
    <x v="2"/>
    <n v="20595"/>
    <s v="... of the Congress and the successful administration of a succession of patriotic Secretaries of the Navy, belonging to both political parties, the work of upbuilding the Navy went on, and ships equal to any in the world of their kind were continually added; and what was even more important, these ships were exercised at sea singly and in squadrons until the men aboard them were able to get ..."/>
  </r>
  <r>
    <n v="109"/>
    <d v="1901-12-03T00:00:00"/>
    <x v="0"/>
    <n v="77113"/>
    <x v="2"/>
    <n v="20595"/>
    <s v="... Navy. While awarding the fullest honor to the men who actually commanded and manned the ships which destroyed the Spanish sea forces in the Philippines and in Cuba, we must not forget that an equal meed of praise belongs to those without whom neither blow could have been struck. The Congressmen who voted years in advance the money to lay down the ships, to build the guns, to buy the ..."/>
  </r>
  <r>
    <n v="109"/>
    <d v="1901-12-03T00:00:00"/>
    <x v="0"/>
    <n v="80587"/>
    <x v="2"/>
    <n v="20595"/>
    <s v="... his special duty in the sea service. Above all, gunnery practice should be unceasing. It is important to have our Navy of adequate size, but it is even more important that ship for ship it should equal in efficiency any navy in the world. This is possible only with highly drilled crews and officers, and this in turn imperatively demands continuous and progressive instruction in target ..."/>
  </r>
  <r>
    <n v="109"/>
    <d v="1901-12-03T00:00:00"/>
    <x v="0"/>
    <n v="85343"/>
    <x v="2"/>
    <n v="20595"/>
    <s v="... to perfect is the rifleman who is also a skillful and daring rider. The proportion of our cavalry regiments has wisely been increased. The American cavalryman, trained to manoeuvre and fight with equal facility on foot and on horseback, is the best type of soldier for general purposes now to be found in the world. The ideal cavalryman of the present day is a man who can fight on foot as ..."/>
  </r>
  <r>
    <n v="109"/>
    <d v="1901-12-03T00:00:00"/>
    <x v="0"/>
    <n v="113119"/>
    <x v="2"/>
    <n v="20595"/>
    <s v="... doing what lies in our power to foster feelings of good will, and leaving no effort untried to work out the great policy of full and fair intercourse between China and the nations, on a footing of equal rights and advantages to all. We advocate the &quot;open door&quot; with all that it implies; not merely the procurement of enlarged commercial opportunities on the coasts, but access to the interior by ..."/>
  </r>
  <r>
    <n v="109"/>
    <d v="1901-12-03T00:00:00"/>
    <x v="0"/>
    <n v="114888"/>
    <x v="2"/>
    <n v="20595"/>
    <s v="... from Mexico on these awards had been paid by this Government to the claimants before the decision of the courts was rendered. My judgment is that the Congress should return to Mexico an amount equal to the sums thus already paid to the claimants. The death of Queen Victoria caused the people of the United States deep and heartfelt sorrow, to which the Government gave full expression. ..."/>
  </r>
  <r>
    <n v="109"/>
    <d v="1901-12-03T00:00:00"/>
    <x v="0"/>
    <n v="6879"/>
    <x v="3"/>
    <n v="20595"/>
    <s v="... be accepted as due to protest against &quot;inequalities in the social order,&quot; save as the murder of all the freemen engaged in a town meeting could be accepted as a protest against that social inequality which puts a malefactor in jail. Anarchy is no more an expression of &quot;social discontent&quot; than picking pockets or wife-beating. The anarchist, and especially the anarchist in the United ..."/>
  </r>
  <r>
    <n v="109"/>
    <d v="1901-12-03T00:00:00"/>
    <x v="0"/>
    <n v="68767"/>
    <x v="3"/>
    <n v="20595"/>
    <s v="... provides that the United States alone shall do the work of building and assume the responsibility of safeguarding the canal and shall regulate its neutral use by all nations on terms of equality without the guaranty or interference of any outside nation from any quarter. The signed treaty will at once be laid before the Senate, and if approved the Congress can then proceed to give ..."/>
  </r>
  <r>
    <n v="109"/>
    <d v="1901-12-03T00:00:00"/>
    <x v="0"/>
    <n v="25574"/>
    <x v="4"/>
    <n v="20595"/>
    <s v="... and making firm our new position in the international industrial world; while scrupulously safeguarding the rights of wage-worker and capitalist, of investor and private citizen, so as to secure equity as between man and man in this Republic. With the sole exception of the farming interest, no one matter is of such vital moment to our whole people as the welfare of the wage-workers. If the ..."/>
  </r>
  <r>
    <n v="109"/>
    <d v="1901-12-03T00:00:00"/>
    <x v="0"/>
    <n v="65694"/>
    <x v="5"/>
    <n v="20595"/>
    <s v="... to permit this is to do a wrong to the Philippines. The franchises must be granted and the business permitted only under regulations which will guarantee the islands against any kind of improper exploitation. But the vast natural wealth of the islands must be developed, and the capital willing to develop it must be given the opportunity. The field must be thrown open to individual ..."/>
  </r>
  <r>
    <n v="109"/>
    <d v="1901-12-03T00:00:00"/>
    <x v="0"/>
    <n v="3108"/>
    <x v="6"/>
    <n v="20595"/>
    <s v="... gains after a lifetime of unremitting labor, largely in the service of the public. Still less was power struck at in the sense that power is irresponsible or centered in the hands of any one individual. The blow was not aimed at tyranny or wealth. It was aimed at one of the strongest champions the wage-worker has ever had; at one of the most faithful representatives of the system of ..."/>
  </r>
  <r>
    <n v="109"/>
    <d v="1901-12-03T00:00:00"/>
    <x v="0"/>
    <n v="8940"/>
    <x v="6"/>
    <n v="20595"/>
    <s v="... to permit them to be invoked in such a cause. No man or body of men preaching anarchistic doctrines should be allowed at large any more than if preaching the murder of some specified private individual. Anarchistic speeches, writings, and meetings are essentially seditious and treasonable. I earnestly recommend to the Congress that in the exercise of its wise discretion it should take ..."/>
  </r>
  <r>
    <n v="109"/>
    <d v="1901-12-03T00:00:00"/>
    <x v="0"/>
    <n v="9318"/>
    <x v="6"/>
    <n v="20595"/>
    <s v="... it should take into consideration the coming to this country of anarchists or persons professing principles hostile to all government and justifying the murder of those placed in authority. Such individuals as those who not long ago gathered in open meeting to glorify the murder of King Humbert of Italy perpetrate a crime, and the law should ensure their rigorous punishment. They and those ..."/>
  </r>
  <r>
    <n v="109"/>
    <d v="1901-12-03T00:00:00"/>
    <x v="0"/>
    <n v="12870"/>
    <x v="6"/>
    <n v="20595"/>
    <s v="... loses its head, it loses what legislation cannot supply. Fundamentally the welfare of each citizen, and therefore the welfare of the aggregate of citizens which makes the nation, must rest upon individual thrift and energy, resolution, and intelligence. Nothing can take the place of this individual capacity; but wise legislation and honest and intelligent administration can give it the ..."/>
  </r>
  <r>
    <n v="109"/>
    <d v="1901-12-03T00:00:00"/>
    <x v="0"/>
    <n v="12965"/>
    <x v="6"/>
    <n v="20595"/>
    <s v="... citizen, and therefore the welfare of the aggregate of citizens which makes the nation, must rest upon individual thrift and energy, resolution, and intelligence. Nothing can take the place of this individual capacity; but wise legislation and honest and intelligent administration can give it the fullest scope, the largest opportunity to work to good effect. The tremendous and highly complex ..."/>
  </r>
  <r>
    <n v="109"/>
    <d v="1901-12-03T00:00:00"/>
    <x v="0"/>
    <n v="13908"/>
    <x v="6"/>
    <n v="20595"/>
    <s v="... faster than the growth of the country, and the upbuilding of the great industrial centers has meant a startling increase, not merely in the aggregate of wealth, but in the number of very large individual, and especially of very large corporate, fortunes. The creation of these great corporate fortunes has not been due to the tariff nor to any other governmental action, but to natural ..."/>
  </r>
  <r>
    <n v="109"/>
    <d v="1901-12-03T00:00:00"/>
    <x v="0"/>
    <n v="16048"/>
    <x v="6"/>
    <n v="20595"/>
    <s v="... caution in dealing with corporations is to be found in the international commercial conditions of to-day. The same business conditions which have produced the great aggregations of corporate and individual wealth have made them very potent factors in international Commercial competition. Business concerns which have the largest means at their disposal and are managed by the ablest men are ..."/>
  </r>
  <r>
    <n v="109"/>
    <d v="1901-12-03T00:00:00"/>
    <x v="0"/>
    <n v="20930"/>
    <x v="6"/>
    <n v="20595"/>
    <s v="... right. It is no limitation upon property rights or freedom of contract to require that when men receive from Government the privilege of doing business under corporate form, which frees them from individual responsibility, and enables them to call into their enterprises the capital of the public, they shall do so upon absolutely truthful representations as to the value of the property in ..."/>
  </r>
  <r>
    <n v="109"/>
    <d v="1901-12-03T00:00:00"/>
    <x v="0"/>
    <n v="28985"/>
    <x v="6"/>
    <n v="20595"/>
    <s v="... questions which we group together when we speak of &quot;labor.&quot; The chief factor in the success of each man--wage-worker, farmer, and capitalist alike--must ever be the sum total of his own individual qualities and abilities. Second only to this comes the power of acting in combination or association with others. Very great good has been and will be accomplished by associations or ..."/>
  </r>
  <r>
    <n v="109"/>
    <d v="1901-12-03T00:00:00"/>
    <x v="0"/>
    <n v="34207"/>
    <x v="6"/>
    <n v="20595"/>
    <s v="... where it is needed is maintained, and that reciprocity be sought for so far as it can safely be done without injury to our home industries. Just how far this is must be determined according to the individual case, remembering always that every application of our tariff policy to meet our shifting national needs must be conditioned upon the cardinal fact that the duties must never be reduced ..."/>
  </r>
  <r>
    <n v="109"/>
    <d v="1901-12-03T00:00:00"/>
    <x v="0"/>
    <n v="48822"/>
    <x v="6"/>
    <n v="20595"/>
    <s v="... to equalize the flow of streams and to save the flood waters. Their construction has been conclusively shown to be an undertaking too vast for private effort. Nor can it be best accomplished by the individual States acting alone. Far-reaching interstate problems are involved; and the resources of single States would often be inadequate. It is properly a national function, at least in some of ..."/>
  </r>
  <r>
    <n v="109"/>
    <d v="1901-12-03T00:00:00"/>
    <x v="0"/>
    <n v="65872"/>
    <x v="6"/>
    <n v="20595"/>
    <s v="... kind of improper exploitation. But the vast natural wealth of the islands must be developed, and the capital willing to develop it must be given the opportunity. The field must be thrown open to individual enterprise, which has been the real factor in the development of every region over which our flag has flown. It is urgently necessary to enact suitable laws dealing with general ..."/>
  </r>
  <r>
    <n v="109"/>
    <d v="1901-12-03T00:00:00"/>
    <x v="0"/>
    <n v="84065"/>
    <x v="6"/>
    <n v="20595"/>
    <s v="... than to be &quot;opulent, aggressive, and unarmed.&quot; It is not necessary to increase our Army beyond its present size at this time. But it is necessary to keep it at the highest point of efficiency. The individual units who as officers and enlisted men compose this Army, are, we have good reason to believe, at least as efficient as those of any other army in the entire world. It is our duty to see ..."/>
  </r>
  <r>
    <n v="109"/>
    <d v="1901-12-03T00:00:00"/>
    <x v="0"/>
    <n v="84495"/>
    <x v="6"/>
    <n v="20595"/>
    <s v="... insure the highest possible expression of power to these units when acting in combination. The conditions of modern war are such as to make an infinitely heavier demand than ever before upon the individual character and capacity of the officer and the enlisted man, and to make it far more difficult for men to act together with effect. At present the fighting must be done in extended order, ..."/>
  </r>
  <r>
    <n v="109"/>
    <d v="1901-12-03T00:00:00"/>
    <x v="0"/>
    <n v="88208"/>
    <x v="6"/>
    <n v="20595"/>
    <s v="... difficult to give the higher officers (as well as the lower officers and the enlisted men) a chance to practice manoeuvres in mass and on a comparatively large scale. In time of need no amount of individual excellence would avail against the paralysis which would follow inability to work as a coherent whole, under skillful and daring leadership. The Congress should provide means whereby it ..."/>
  </r>
  <r>
    <n v="109"/>
    <d v="1901-12-03T00:00:00"/>
    <x v="0"/>
    <n v="89425"/>
    <x v="6"/>
    <n v="20595"/>
    <s v="... them to reach the highest point of efficiency, so that they may be able to respond instantly to any demand made upon them to sustain the interests of the Nation and the honor of the flag. The individual American enlisted man is probably on the whole a more formidable fighting man than the regular of any other army. Every consideration should be shown him, and in return the highest ..."/>
  </r>
  <r>
    <n v="109"/>
    <d v="1901-12-03T00:00:00"/>
    <x v="0"/>
    <n v="98589"/>
    <x v="6"/>
    <n v="20595"/>
    <s v="... the bills heretofore submitted to the Congress on this subject are enacted into law. In my judgment the time has arrived when we should definitely make up our minds to recognize the Indian as an individual and not as a member of a tribe. The General Allotment Act is a mighty pulverizing engine to break up the tribal mass. It acts directly upon the family and the individual. Under its ..."/>
  </r>
  <r>
    <n v="109"/>
    <d v="1901-12-03T00:00:00"/>
    <x v="0"/>
    <n v="98759"/>
    <x v="6"/>
    <n v="20595"/>
    <s v="... recognize the Indian as an individual and not as a member of a tribe. The General Allotment Act is a mighty pulverizing engine to break up the tribal mass. It acts directly upon the family and the individual. Under its provisions some sixty thousand Indians have already become citizens of the United States. We should now break up the tribal funds, doing for them what allotment does for the ..."/>
  </r>
  <r>
    <n v="109"/>
    <d v="1901-12-03T00:00:00"/>
    <x v="0"/>
    <n v="99006"/>
    <x v="6"/>
    <n v="20595"/>
    <s v="... Indians have already become citizens of the United States. We should now break up the tribal funds, doing for them what allotment does for the tribal lands; that is, they should be divided into individual holdings. There will be a transition period during which the funds will in many cases have to be held in trust. This is the case also with the lands. A stop should be put upon the ..."/>
  </r>
  <r>
    <n v="109"/>
    <d v="1901-12-03T00:00:00"/>
    <x v="0"/>
    <n v="100206"/>
    <x v="6"/>
    <n v="20595"/>
    <s v="... It is an effectual barrier to progress. It must continue to a greater or less degree as long as tribes are herded on reservations and have everything in common. The Indian should be treated as an individual--like the white man. During the change of treatment inevitable hardships will occur; every effort should be made to minimize these hardships; but we should not because of them hesitate to ..."/>
  </r>
  <r>
    <n v="109"/>
    <d v="1901-12-03T00:00:00"/>
    <x v="0"/>
    <n v="111226"/>
    <x v="6"/>
    <n v="20595"/>
    <s v="... edict has been issued by the Emperor of China prohibiting for two years the importation of arms and ammunition into China. China has agreed to pay adequate indemnities to the states, societies, and individuals for the losses sustained by them and for the expenses of the military expeditions sent by the various powers to protect life and restore order. Under the provisions of the joint note of ..."/>
  </r>
  <r>
    <n v="109"/>
    <d v="1901-12-03T00:00:00"/>
    <x v="0"/>
    <n v="6877"/>
    <x v="7"/>
    <n v="20595"/>
    <s v="... be accepted as due to protest against &quot;inequalities in the social order,&quot; save as the murder of all the freemen engaged in a town meeting could be accepted as a protest against that social inequality which puts a malefactor in jail. Anarchy is no more an expression of &quot;social discontent&quot; than picking pockets or wife-beating. The anarchist, and especially the anarchist in the United ..."/>
  </r>
  <r>
    <n v="109"/>
    <d v="1901-12-03T00:00:00"/>
    <x v="0"/>
    <n v="8232"/>
    <x v="8"/>
    <n v="20595"/>
    <s v="... For the anarchist himself, whether he preaches or practices his doctrines, we need not have one particle more concern than for any ordinary murderer. He is not the victim of social or political injustice. There are no wrongs to remedy in his case. The cause of his criminality is to be found in his own evil passions and in the evil conduct of those who urge him on, not in any failure by ..."/>
  </r>
  <r>
    <n v="109"/>
    <d v="1901-12-03T00:00:00"/>
    <x v="0"/>
    <n v="8454"/>
    <x v="8"/>
    <n v="20595"/>
    <s v="... to remedy in his case. The cause of his criminality is to be found in his own evil passions and in the evil conduct of those who urge him on, not in any failure by others or by the State to do justice to him or his. He is a malefactor and nothing else. He is in no sense, in no shape or way, a &quot;product of social conditions,&quot; save as a highwayman is &quot;produced&quot; by the fact than an unarmed ..."/>
  </r>
  <r>
    <n v="109"/>
    <d v="1901-12-03T00:00:00"/>
    <x v="0"/>
    <n v="55723"/>
    <x v="8"/>
    <n v="20595"/>
    <s v="... enlightenment of the people most concerned. The larger development which national aid insures should, however, awaken in every arid State the determination to make its irrigation system equal in justice and effectiveness that of any country in the civilized world. Nothing could be more unwise than for isolated communities to continue to learn everything experimentally, instead of profiting ..."/>
  </r>
  <r>
    <n v="109"/>
    <d v="1901-12-03T00:00:00"/>
    <x v="0"/>
    <n v="86185"/>
    <x v="8"/>
    <n v="20595"/>
    <s v="... the positions by the mere fact of seniority. A system should be adopted by which there shall be an elimination grade by grade of those who seem unfit to render the best service in the next grade. Justice to the veterans of the Civil War who are still in the Army would seem to require that in the matter of retirements they be given by law the same privileges accorded to their comrades in the ..."/>
  </r>
  <r>
    <n v="109"/>
    <d v="1901-12-03T00:00:00"/>
    <x v="0"/>
    <n v="2955"/>
    <x v="9"/>
    <n v="20595"/>
    <s v="... who had entered the Army as a private soldier. Wealth was not struck at when the President was assassinated, but the honest toil which is content with moderate gains after a lifetime of unremitting labor, largely in the service of the public. Still less was power struck at in the sense that power is irresponsible or centered in the hands of any one individual. The blow was not aimed at tyranny ..."/>
  </r>
  <r>
    <n v="109"/>
    <d v="1901-12-03T00:00:00"/>
    <x v="0"/>
    <n v="25076"/>
    <x v="9"/>
    <n v="20595"/>
    <s v="... as provided in the bill introduced at the last session of the Congress. It should be his province to deal with commerce in its broadest sense; including among many other things whatever concerns labor and all matters affecting the great business corporations and our merchant marine. The course proposed is one phase of what should be a comprehensive and far-reaching scheme of constructive ..."/>
  </r>
  <r>
    <n v="109"/>
    <d v="1901-12-03T00:00:00"/>
    <x v="0"/>
    <n v="26292"/>
    <x v="9"/>
    <n v="20595"/>
    <s v="... higher than ever before. Every effort of legislator and administrator should be bent to secure the permanency of this condition of things and its improvement wherever possible. Not only must our labor be protected by the tariff, but it should also be protected so far as it is possible from the presence in this country of any laborers brought over by contract, or of those who, coming freely, ..."/>
  </r>
  <r>
    <n v="109"/>
    <d v="1901-12-03T00:00:00"/>
    <x v="0"/>
    <n v="26424"/>
    <x v="9"/>
    <n v="20595"/>
    <s v="... things and its improvement wherever possible. Not only must our labor be protected by the tariff, but it should also be protected so far as it is possible from the presence in this country of any laborers brought over by contract, or of those who, coming freely, yet represent a standard of living so depressed that they can undersell our men in the labor market and drag them to a lower level. ..."/>
  </r>
  <r>
    <n v="109"/>
    <d v="1901-12-03T00:00:00"/>
    <x v="0"/>
    <n v="26578"/>
    <x v="9"/>
    <n v="20595"/>
    <s v="... from the presence in this country of any laborers brought over by contract, or of those who, coming freely, yet represent a standard of living so depressed that they can undersell our men in the labor market and drag them to a lower level. I regard it as necessary, with this end in view, to re-enact immediately the law excluding Chinese laborers and to strengthen it wherever necessary in ..."/>
  </r>
  <r>
    <n v="109"/>
    <d v="1901-12-03T00:00:00"/>
    <x v="0"/>
    <n v="26722"/>
    <x v="9"/>
    <n v="20595"/>
    <s v="... so depressed that they can undersell our men in the labor market and drag them to a lower level. I regard it as necessary, with this end in view, to re-enact immediately the law excluding Chinese laborers and to strengthen it wherever necessary in order to make its enforcement entirely effective. The National Government should demand the highest quality of service from its employees; and in ..."/>
  </r>
  <r>
    <n v="109"/>
    <d v="1901-12-03T00:00:00"/>
    <x v="0"/>
    <n v="27160"/>
    <x v="9"/>
    <n v="20595"/>
    <s v="... legislation should be passed, in connection with the Interstate Commerce Law, which will render effective the efforts of different States to do away with the competition of convict contract labor in the open labor market. So far as practicable under the conditions of Government work, provision should be made to render the enforcement of the eight-hour law easy and certain. In all ..."/>
  </r>
  <r>
    <n v="109"/>
    <d v="1901-12-03T00:00:00"/>
    <x v="0"/>
    <n v="27178"/>
    <x v="9"/>
    <n v="20595"/>
    <s v="... should be passed, in connection with the Interstate Commerce Law, which will render effective the efforts of different States to do away with the competition of convict contract labor in the open labor market. So far as practicable under the conditions of Government work, provision should be made to render the enforcement of the eight-hour law easy and certain. In all industries carried on ..."/>
  </r>
  <r>
    <n v="109"/>
    <d v="1901-12-03T00:00:00"/>
    <x v="0"/>
    <n v="27494"/>
    <x v="9"/>
    <n v="20595"/>
    <s v="... of the eight-hour law easy and certain. In all industries carried on directly or indirectly for the United States Government women and children should be protected from excessive hours of labor, from night work, and from work under unsanitary conditions. The Government should provide in its contracts that all work should be done under &quot;fair&quot; conditions, and in addition to setting a ..."/>
  </r>
  <r>
    <n v="109"/>
    <d v="1901-12-03T00:00:00"/>
    <x v="0"/>
    <n v="28477"/>
    <x v="9"/>
    <n v="20595"/>
    <s v="... Moreover, they take a keen pride in what they are doing; so that, independent of the reward, they wish to turn out a perfect job. This is the great secret of our success in competition with the labor of foreign countries. The most vital problem with which this country, and for that matter the whole civilized world, has to deal, is the problem which has for one side the betterment of ..."/>
  </r>
  <r>
    <n v="109"/>
    <d v="1901-12-03T00:00:00"/>
    <x v="0"/>
    <n v="28851"/>
    <x v="9"/>
    <n v="20595"/>
    <s v="... betterment of social conditions, moral and physical, in large cities, and for another side the effort to deal with that tangle of far-reaching questions which we group together when we speak of &quot;labor.&quot; The chief factor in the success of each man--wage-worker, farmer, and capitalist alike--must ever be the sum total of his own individual qualities and abilities. Second only to this comes ..."/>
  </r>
  <r>
    <n v="109"/>
    <d v="1901-12-03T00:00:00"/>
    <x v="0"/>
    <n v="32112"/>
    <x v="9"/>
    <n v="20595"/>
    <s v="... anarchistic sentiment inevitably springs. Finally, all persons should be excluded who are below a certain standard of economic fitness to enter our industrial field as competitors with American labor. There should be proper proof of personal capacity to earn an American living and enough money to insure a decent start under American conditions. This would stop the influx of cheap labor, ..."/>
  </r>
  <r>
    <n v="109"/>
    <d v="1901-12-03T00:00:00"/>
    <x v="0"/>
    <n v="32301"/>
    <x v="9"/>
    <n v="20595"/>
    <s v="... American labor. There should be proper proof of personal capacity to earn an American living and enough money to insure a decent start under American conditions. This would stop the influx of cheap labor, and the resulting competition which gives rise to so much of bitterness in American industrial life; and it would dry up the springs of the pestilential social conditions in our great cities, ..."/>
  </r>
  <r>
    <n v="109"/>
    <d v="1901-12-03T00:00:00"/>
    <x v="0"/>
    <n v="34463"/>
    <x v="9"/>
    <n v="20595"/>
    <s v="... of our tariff policy to meet our shifting national needs must be conditioned upon the cardinal fact that the duties must never be reduced below the point that will cover the difference between the labor cost here and abroad. The well-being of the wage-worker is a prime consideration of our entire policy of economic legislation. Subject to this proviso of the proper protection necessary to ..."/>
  </r>
  <r>
    <n v="109"/>
    <d v="1901-12-03T00:00:00"/>
    <x v="0"/>
    <n v="35372"/>
    <x v="9"/>
    <n v="20595"/>
    <s v="... to purchase our products should as far as possible be secured by so arranging our tariff as to enable us to take from them those products which we can use without harm to our own industries and labor, or the use of which will be of marked benefit to us. It is most important that we should maintain the high level of our present prosperity. We have now reached the point in the development ..."/>
  </r>
  <r>
    <n v="109"/>
    <d v="1901-12-03T00:00:00"/>
    <x v="0"/>
    <n v="56967"/>
    <x v="9"/>
    <n v="20595"/>
    <s v="... and administration show themselves fit to receive it. In Hawaii our aim must be to develop the Territory on the traditional American lines. We do not wish a region of large estates tilled by cheap labor; we wish a healthy American community of men who themselves till the farms they own. All our legislation for the islands should be shaped with this end in view; the well-being of the average ..."/>
  </r>
  <r>
    <n v="109"/>
    <d v="1901-12-03T00:00:00"/>
    <x v="0"/>
    <n v="94983"/>
    <x v="9"/>
    <n v="20595"/>
    <s v="... standing on his merits as he is able to show them by practical test. Written competitive examinations offer the only available means in many cases for applying this system. In other cases, as where laborers are employed, a system of registration undoubtedly can be widely extended. There are, of course, places where the written competitive examination cannot be applied, and others where it ..."/>
  </r>
  <r>
    <n v="109"/>
    <d v="1901-12-03T00:00:00"/>
    <x v="0"/>
    <n v="14333"/>
    <x v="10"/>
    <n v="20595"/>
    <s v="... in other countries as they operate in our own. The process has aroused much antagonism, a great part of which is wholly without warrant. It is not true that as the rich have grown richer the poor have grown poorer. On the contrary, never before has the average man, the wage-worker, the farmer, the small trader, been so well off as in this country and at the present time. There have been ..."/>
  </r>
  <r>
    <n v="109"/>
    <d v="1901-12-03T00:00:00"/>
    <x v="0"/>
    <n v="14349"/>
    <x v="10"/>
    <n v="20595"/>
    <s v="... as they operate in our own. The process has aroused much antagonism, a great part of which is wholly without warrant. It is not true that as the rich have grown richer the poor have grown poorer. On the contrary, never before has the average man, the wage-worker, the farmer, the small trader, been so well off as in this country and at the present time. There have been abuses ..."/>
  </r>
  <r>
    <n v="109"/>
    <d v="1901-12-03T00:00:00"/>
    <x v="0"/>
    <n v="2881"/>
    <x v="11"/>
    <n v="20595"/>
    <s v="... tillers of the soil, who had himself belonged among the wage-workers, who had entered the Army as a private soldier. Wealth was not struck at when the President was assassinated, but the honest toil which is content with moderate gains after a lifetime of unremitting labor, largely in the service of the public. Still less was power struck at in the sense that power is irresponsible or ..."/>
  </r>
  <r>
    <n v="109"/>
    <d v="1901-12-03T00:00:00"/>
    <x v="0"/>
    <n v="7732"/>
    <x v="11"/>
    <n v="20595"/>
    <s v="... His protest of concern for workingmen is outrageous in its impudent falsity; for if the political institutions of this country do not afford opportunity to every honest and intelligent son of toil, then the door of hope is forever closed against him. The anarchist is everywhere not merely the enemy of system and of progress, but the deadly foe of liberty. If ever anarchy is triumphant, ..."/>
  </r>
  <r>
    <n v="109"/>
    <d v="1901-12-03T00:00:00"/>
    <x v="0"/>
    <n v="2748"/>
    <x v="12"/>
    <n v="20595"/>
    <s v="... even this base apology cannot be urged. President McKinley was a man of moderate means, a man whose stock sprang from the sturdy tillers of the soil, who had himself belonged among the wage-workers, who had entered the Army as a private soldier. Wealth was not struck at when the President was assassinated, but the honest toil which is content with moderate gains after a lifetime of ..."/>
  </r>
  <r>
    <n v="109"/>
    <d v="1901-12-03T00:00:00"/>
    <x v="0"/>
    <n v="3221"/>
    <x v="12"/>
    <n v="20595"/>
    <s v="... at in the sense that power is irresponsible or centered in the hands of any one individual. The blow was not aimed at tyranny or wealth. It was aimed at one of the strongest champions the wage-worker has ever had; at one of the most faithful representatives of the system of public rights and representative government who has ever risen to public office. President McKinley filled that ..."/>
  </r>
  <r>
    <n v="109"/>
    <d v="1901-12-03T00:00:00"/>
    <x v="0"/>
    <n v="3932"/>
    <x v="12"/>
    <n v="20595"/>
    <s v="... to their thought, after having endeavored to guide that thought aright. He had just been reelected to the Presidency because the majority of our citizens, the majority of our farmers and wage-workers, believed that he had faithfully upheld their interests for four years. They felt themselves in close and intimate touch with him. They felt that he represented so well and so honorably all ..."/>
  </r>
  <r>
    <n v="109"/>
    <d v="1901-12-03T00:00:00"/>
    <x v="0"/>
    <n v="14417"/>
    <x v="12"/>
    <n v="20595"/>
    <s v="... a great part of which is wholly without warrant. It is not true that as the rich have grown richer the poor have grown poorer. On the contrary, never before has the average man, the wage-worker, the farmer, the small trader, been so well off as in this country and at the present time. There have been abuses connected with the accumulation of wealth; yet it remains true that a ..."/>
  </r>
  <r>
    <n v="109"/>
    <d v="1901-12-03T00:00:00"/>
    <x v="0"/>
    <n v="17970"/>
    <x v="12"/>
    <n v="20595"/>
    <s v="... its effects limited to the men at the top. It spreads throughout, and while it is bad for everybody, it is worst for those farthest down. The capitalist may be shorn of his luxuries; but the wage-worker may be deprived of even bare necessities. The mechanism of modern business is so delicate that extreme care must be taken not to interfere with it in a spirit of rashness or ignorance. Many ..."/>
  </r>
  <r>
    <n v="109"/>
    <d v="1901-12-03T00:00:00"/>
    <x v="0"/>
    <n v="25502"/>
    <x v="12"/>
    <n v="20595"/>
    <s v="... broadening our markets, securing our business interests on a safe basis, and making firm our new position in the international industrial world; while scrupulously safeguarding the rights of wage-worker and capitalist, of investor and private citizen, so as to secure equity as between man and man in this Republic. With the sole exception of the farming interest, no one matter is of such ..."/>
  </r>
  <r>
    <n v="109"/>
    <d v="1901-12-03T00:00:00"/>
    <x v="0"/>
    <n v="25757"/>
    <x v="12"/>
    <n v="20595"/>
    <s v="... as to secure equity as between man and man in this Republic. With the sole exception of the farming interest, no one matter is of such vital moment to our whole people as the welfare of the wage-workers. If the farmer and the wage-worker are well off, it is absolutely certain that all others will be well off too. It is therefore a matter for hearty congratulation that on the whole wages are ..."/>
  </r>
  <r>
    <n v="109"/>
    <d v="1901-12-03T00:00:00"/>
    <x v="0"/>
    <n v="25793"/>
    <x v="12"/>
    <n v="20595"/>
    <s v="... and man in this Republic. With the sole exception of the farming interest, no one matter is of such vital moment to our whole people as the welfare of the wage-workers. If the farmer and the wage-worker are well off, it is absolutely certain that all others will be well off too. It is therefore a matter for hearty congratulation that on the whole wages are higher to-day in the United States ..."/>
  </r>
  <r>
    <n v="109"/>
    <d v="1901-12-03T00:00:00"/>
    <x v="0"/>
    <n v="28229"/>
    <x v="12"/>
    <n v="20595"/>
    <s v="... the inhabited alleys, the existence of which is a reproach to our Capital city, into minor streets, where the inhabitants can live under conditions favorable to health and morals. American wage-workers work with their heads as well as their hands. Moreover, they take a keen pride in what they are doing; so that, independent of the reward, they wish to turn out a perfect job. This is the ..."/>
  </r>
  <r>
    <n v="109"/>
    <d v="1901-12-03T00:00:00"/>
    <x v="0"/>
    <n v="28909"/>
    <x v="12"/>
    <n v="20595"/>
    <s v="... large cities, and for another side the effort to deal with that tangle of far-reaching questions which we group together when we speak of &quot;labor.&quot; The chief factor in the success of each man--wage-worker, farmer, and capitalist alike--must ever be the sum total of his own individual qualities and abilities. Second only to this comes the power of acting in combination or association with ..."/>
  </r>
  <r>
    <n v="109"/>
    <d v="1901-12-03T00:00:00"/>
    <x v="0"/>
    <n v="29194"/>
    <x v="12"/>
    <n v="20595"/>
    <s v="... qualities and abilities. Second only to this comes the power of acting in combination or association with others. Very great good has been and will be accomplished by associations or unions of wage-workers, when managed with forethought, and when they combine insistence upon their own rights with law-abiding respect for the rights of others. The display of these qualities in such bodies is a ..."/>
  </r>
  <r>
    <n v="109"/>
    <d v="1901-12-03T00:00:00"/>
    <x v="0"/>
    <n v="34518"/>
    <x v="12"/>
    <n v="20595"/>
    <s v="... must be conditioned upon the cardinal fact that the duties must never be reduced below the point that will cover the difference between the labor cost here and abroad. The well-being of the wage-worker is a prime consideration of our entire policy of economic legislation. Subject to this proviso of the proper protection necessary to our industrial well-being at home, the principle of ..."/>
  </r>
  <r>
    <n v="109"/>
    <d v="1901-12-03T00:00:00"/>
    <x v="0"/>
    <n v="77375"/>
    <x v="12"/>
    <n v="20595"/>
    <s v="... could have been struck. The Congressmen who voted years in advance the money to lay down the ships, to build the guns, to buy the armor-plate; the Department officials and the business men and wage-workers who furnished what the Congress had authorized; the Secretaries of the Navy who asked for and expended the appropriations; and finally the officers who, in fair weather and foul, on actual ..."/>
  </r>
  <r>
    <n v="110"/>
    <d v="1902-12-02T00:00:00"/>
    <x v="0"/>
    <n v="21696"/>
    <x v="1"/>
    <n v="10275"/>
    <s v="... multiplication of questions affecting labor and capital, the growth and complexity of the organizations through which both labor and capital now find expression, the steady tendency toward the employment of capital in huge corporations, and the wonderful strides of this country toward leadership in the international business world justify an urgent demand for the creation of such a ..."/>
  </r>
  <r>
    <n v="110"/>
    <d v="1902-12-02T00:00:00"/>
    <x v="0"/>
    <n v="11942"/>
    <x v="2"/>
    <n v="10275"/>
    <s v="... at short intervals. Moreover, if the tariff laws as a whole work well, and if business has prospered under them and is prospering, it is better to endure for a time slight inconveniences and inequalities in some schedules than to upset business by too quick and too radical changes. It is most earnestly to be wished that we could treat the tariff from the standpoint solely of our business ..."/>
  </r>
  <r>
    <n v="110"/>
    <d v="1902-12-02T00:00:00"/>
    <x v="0"/>
    <n v="13132"/>
    <x v="2"/>
    <n v="10275"/>
    <s v="... in making these changes would, of course, be to preserve the principle which underlies our whole tariff system--that is, the principle of putting American business interests at least on a full equality with interests abroad, and of always allowing a sufficient rate of duty to more than cover the difference between the labor cost here and abroad. The well-being of the wage-worker, like the ..."/>
  </r>
  <r>
    <n v="110"/>
    <d v="1902-12-02T00:00:00"/>
    <x v="0"/>
    <n v="15940"/>
    <x v="2"/>
    <n v="10275"/>
    <s v="... in the question; but of course if in any case it be found that a given rate of duty does promote a monopoly which works ill, no protectionist would object to such reduction of the duty as would equalize competition. In my judgment, the tariff on anthracite coal should be removed, and anthracite put actually, where it now is nominally, on the free list. This would have no effect at all ..."/>
  </r>
  <r>
    <n v="110"/>
    <d v="1902-12-02T00:00:00"/>
    <x v="0"/>
    <n v="16298"/>
    <x v="2"/>
    <n v="10275"/>
    <s v="... This would have no effect at all save in crises; but in crises it might be of service to the people. Interest rates are a potent factor in business activity, and in order that these rates may be equalized to meet the varying needs of the seasons and of widely separated communities, and to prevent the recurrence of financial stringencies which injuriously affect legitimate business, it is ..."/>
  </r>
  <r>
    <n v="110"/>
    <d v="1902-12-02T00:00:00"/>
    <x v="0"/>
    <n v="49603"/>
    <x v="2"/>
    <n v="10275"/>
    <s v="... are absolutely indistinguishable in point of social, political, and economic ability from their white associates. There are other tribes which have as yet made no perceptible advance toward such equality. To try to force such tribes too fast is to prevent their going forward at all. Moreover, the tribes live under widely different conditions. Where a tribe has made considerable advance and ..."/>
  </r>
  <r>
    <n v="110"/>
    <d v="1902-12-02T00:00:00"/>
    <x v="0"/>
    <n v="52933"/>
    <x v="2"/>
    <n v="10275"/>
    <s v="... of only ten inches or thereabouts has been conclusively demonstrated. Through the introduction of new rices in Louisiana and Texas the production of rice in this country has been made to about equal the home demand. In the South-west the possibility of regrassing overstocked range lands has been demonstrated; in the North many new forage crops have been introduced, while in the East it ..."/>
  </r>
  <r>
    <n v="110"/>
    <d v="1902-12-02T00:00:00"/>
    <x v="0"/>
    <n v="13132"/>
    <x v="3"/>
    <n v="10275"/>
    <s v="... in making these changes would, of course, be to preserve the principle which underlies our whole tariff system--that is, the principle of putting American business interests at least on a full equality with interests abroad, and of always allowing a sufficient rate of duty to more than cover the difference between the labor cost here and abroad. The well-being of the wage-worker, like the ..."/>
  </r>
  <r>
    <n v="110"/>
    <d v="1902-12-02T00:00:00"/>
    <x v="0"/>
    <n v="49603"/>
    <x v="3"/>
    <n v="10275"/>
    <s v="... are absolutely indistinguishable in point of social, political, and economic ability from their white associates. There are other tribes which have as yet made no perceptible advance toward such equality. To try to force such tribes too fast is to prevent their going forward at all. Moreover, the tribes live under widely different conditions. Where a tribe has made considerable advance and ..."/>
  </r>
  <r>
    <n v="110"/>
    <d v="1902-12-02T00:00:00"/>
    <x v="0"/>
    <n v="2445"/>
    <x v="6"/>
    <n v="10275"/>
    <s v="... is due to no sudden or accidental causes, but to the play of the economic forces in this country for over a century; to our laws, our sustained and continuous policies; above all, to the high individual average of our citizenship. Great fortunes have been won by those who have taken the lead in this phenomenal industrial development, and most of these fortunes have been won not by doing ..."/>
  </r>
  <r>
    <n v="110"/>
    <d v="1902-12-02T00:00:00"/>
    <x v="0"/>
    <n v="4722"/>
    <x v="6"/>
    <n v="10275"/>
    <s v="... known as trusts. The experience of the past year has emphasized, in my opinion, the desirability of the steps I then proposed. A fundamental requisite of social efficiency is a high standard of individual energy and excellence; but this is in no wise inconsistent with power to act in combination for aims which can not so well be achieved by the individual acting alone. A fundamental base ..."/>
  </r>
  <r>
    <n v="110"/>
    <d v="1902-12-02T00:00:00"/>
    <x v="0"/>
    <n v="4875"/>
    <x v="6"/>
    <n v="10275"/>
    <s v="... of social efficiency is a high standard of individual energy and excellence; but this is in no wise inconsistent with power to act in combination for aims which can not so well be achieved by the individual acting alone. A fundamental base of civilization is the inviolability of property; but this is in no wise inconsistent with the right of society to regulate the exercise of the artificial ..."/>
  </r>
  <r>
    <n v="110"/>
    <d v="1902-12-02T00:00:00"/>
    <x v="0"/>
    <n v="18125"/>
    <x v="6"/>
    <n v="10275"/>
    <s v="... such a bill has already passed the House. How to secure fair treatment alike for labor and for capital, how to hold in check the unscrupulous man, whether employer or employee, without weakening individual initiative, without hampering and cramping the industrial development of the country, is a problem fraught with great difficulties and one which it is of the highest importance to solve ..."/>
  </r>
  <r>
    <n v="110"/>
    <d v="1902-12-02T00:00:00"/>
    <x v="0"/>
    <n v="19532"/>
    <x v="6"/>
    <n v="10275"/>
    <s v="... in the long run the interest of each must be brought into harmony with the interest of the general public; and the conduct of each must conform to the fundamental rules of obedience to the law, of individual freedom, and of justice and fair dealing toward all. Each should remember that in addition to power it must strive after the realization of healthy, lofty, and generous ideals. Every ..."/>
  </r>
  <r>
    <n v="110"/>
    <d v="1902-12-02T00:00:00"/>
    <x v="0"/>
    <n v="20859"/>
    <x v="6"/>
    <n v="10275"/>
    <s v="... religious animosity. We can get good government only upon condition that we keep true to the principles upon which this Nation was founded, and judge each man not as a part of a class, but upon his individual merits. All that we have a right to ask of any man, rich or poor, whatever his creed, his occupation, his birthplace, or his residence, is that he shall act well and honorably by his ..."/>
  </r>
  <r>
    <n v="110"/>
    <d v="1902-12-02T00:00:00"/>
    <x v="0"/>
    <n v="33078"/>
    <x v="6"/>
    <n v="10275"/>
    <s v="... our troops have been strikingly manifested. There now remain only some fifteen thousand troops in the islands. All told, over one hundred thousand have been sent there. Of course, there have been individual instances of wrongdoing among them. They warred under fearful difficulties of climate and surroundings; and under the strain of the terrible provocations which they continually received ..."/>
  </r>
  <r>
    <n v="110"/>
    <d v="1902-12-02T00:00:00"/>
    <x v="0"/>
    <n v="35196"/>
    <x v="6"/>
    <n v="10275"/>
    <s v="... corps could be handled to advantage. Both our officers and enlisted men are such that we can take hearty pride in them. No better material can be found. But they must be thoroughly trained, both as individuals and in the mass. The marksmanship of the men must receive special attention. In the circumstances of modern warfare the man must act far more on his own individual responsibility than ..."/>
  </r>
  <r>
    <n v="110"/>
    <d v="1902-12-02T00:00:00"/>
    <x v="0"/>
    <n v="35361"/>
    <x v="6"/>
    <n v="10275"/>
    <s v="... be thoroughly trained, both as individuals and in the mass. The marksmanship of the men must receive special attention. In the circumstances of modern warfare the man must act far more on his own individual responsibility than ever before, and the high individual efficiency of the unit is of the utmost importance. Formerly this unit was the regiment; it is now not the regiment, not even the ..."/>
  </r>
  <r>
    <n v="110"/>
    <d v="1902-12-02T00:00:00"/>
    <x v="0"/>
    <n v="35418"/>
    <x v="6"/>
    <n v="10275"/>
    <s v="... The marksmanship of the men must receive special attention. In the circumstances of modern warfare the man must act far more on his own individual responsibility than ever before, and the high individual efficiency of the unit is of the utmost importance. Formerly this unit was the regiment; it is now not the regiment, not even the troop or company; it is the individual soldier. Every ..."/>
  </r>
  <r>
    <n v="110"/>
    <d v="1902-12-02T00:00:00"/>
    <x v="0"/>
    <n v="35587"/>
    <x v="6"/>
    <n v="10275"/>
    <s v="... ever before, and the high individual efficiency of the unit is of the utmost importance. Formerly this unit was the regiment; it is now not the regiment, not even the troop or company; it is the individual soldier. Every effort must be made to develop every workmanlike and soldierly quality in both the officer and the enlisted man. I urgently call your attention to the need of passing a ..."/>
  </r>
  <r>
    <n v="110"/>
    <d v="1902-12-02T00:00:00"/>
    <x v="0"/>
    <n v="38831"/>
    <x v="6"/>
    <n v="10275"/>
    <s v="... than idle to assert it unless we intended to back it up, and it can be backed up only by a thoroughly good navy. A good navy is not a provocative of war. It is the surest guaranty of peace. Each individual unit of our Navy should be the most efficient of its kind as regards both material and personnel that is to be found in the world. I call your special attention to the need of providing ..."/>
  </r>
  <r>
    <n v="110"/>
    <d v="1902-12-02T00:00:00"/>
    <x v="0"/>
    <n v="39770"/>
    <x v="6"/>
    <n v="10275"/>
    <s v="... possible to improvise a crew than it is possible to improvise a war ship. To build the finest ship, with the deadliest battery, and to send it afloat with a raw crew, no matter how brave they were individually, would be to insure disaster if a foe of average capacity were encountered. Neither ships nor men can be improvised when war has begun. We need a thousand additional officers in order ..."/>
  </r>
  <r>
    <n v="110"/>
    <d v="1902-12-02T00:00:00"/>
    <x v="0"/>
    <n v="9663"/>
    <x v="8"/>
    <n v="10275"/>
    <s v="... peradventure the power sought. The Congress has not heretofore made any appropriation for the better enforcement of the antitrust law as it now stands. Very much has been done by the Department of Justice in securing the enforcement of this law, but much more could be done if the Congress would make a special appropriation for this purpose, to be expended under the direction of the ..."/>
  </r>
  <r>
    <n v="110"/>
    <d v="1902-12-02T00:00:00"/>
    <x v="0"/>
    <n v="19559"/>
    <x v="8"/>
    <n v="10275"/>
    <s v="... of each must be brought into harmony with the interest of the general public; and the conduct of each must conform to the fundamental rules of obedience to the law, of individual freedom, and of justice and fair dealing toward all. Each should remember that in addition to power it must strive after the realization of healthy, lofty, and generous ideals. Every employer, every wage-worker, ..."/>
  </r>
  <r>
    <n v="110"/>
    <d v="1902-12-02T00:00:00"/>
    <x v="0"/>
    <n v="13259"/>
    <x v="9"/>
    <n v="10275"/>
    <s v="... principle of putting American business interests at least on a full equality with interests abroad, and of always allowing a sufficient rate of duty to more than cover the difference between the labor cost here and abroad. The well-being of the wage-worker, like the well-being of the tiller of the soil, should be treated as an essential in shaping our whole economic policy. There must never ..."/>
  </r>
  <r>
    <n v="110"/>
    <d v="1902-12-02T00:00:00"/>
    <x v="0"/>
    <n v="18011"/>
    <x v="9"/>
    <n v="10275"/>
    <s v="... law, covering the points outlined in my Message to you at the first session of the present Congress; substantially such a bill has already passed the House. How to secure fair treatment alike for labor and for capital, how to hold in check the unscrupulous man, whether employer or employee, without weakening individual initiative, without hampering and cramping the industrial development of ..."/>
  </r>
  <r>
    <n v="110"/>
    <d v="1902-12-02T00:00:00"/>
    <x v="0"/>
    <n v="18625"/>
    <x v="9"/>
    <n v="10275"/>
    <s v="... and combination. Exactly as business men find they must often work through corporations, and as it is a constant tendency of these corporations to grow larger, so it is often necessary for laboring men to work in federations, and these have become important factors of modern industrial life. Both kinds of federation, capitalistic and labor, can do much good, and as a necessary ..."/>
  </r>
  <r>
    <n v="110"/>
    <d v="1902-12-02T00:00:00"/>
    <x v="0"/>
    <n v="18772"/>
    <x v="9"/>
    <n v="10275"/>
    <s v="... to grow larger, so it is often necessary for laboring men to work in federations, and these have become important factors of modern industrial life. Both kinds of federation, capitalistic and labor, can do much good, and as a necessary corollary they can both do evil. Opposition to each kind of organization should take the form of opposition to whatever is bad in the conduct of any given ..."/>
  </r>
  <r>
    <n v="110"/>
    <d v="1902-12-02T00:00:00"/>
    <x v="0"/>
    <n v="19302"/>
    <x v="9"/>
    <n v="10275"/>
    <s v="... work for our people has been accomplished through both corporations and unions. Each must refrain from arbitrary or tyrannous interference with the rights of others. Organized capital and organized labor alike should remember that in the long run the interest of each must be brought into harmony with the interest of the general public; and the conduct of each must conform to the fundamental ..."/>
  </r>
  <r>
    <n v="110"/>
    <d v="1902-12-02T00:00:00"/>
    <x v="0"/>
    <n v="19843"/>
    <x v="9"/>
    <n v="10275"/>
    <s v="... must strive after the realization of healthy, lofty, and generous ideals. Every employer, every wage-worker, must be guaranteed his liberty and his right to do as he likes with his property or his labor so long as he does not infringe upon the rights of others. It is of the highest importance that employer and employee alike should endeavor to appreciate each the viewpoint of the other and ..."/>
  </r>
  <r>
    <n v="110"/>
    <d v="1902-12-02T00:00:00"/>
    <x v="0"/>
    <n v="20283"/>
    <x v="9"/>
    <n v="10275"/>
    <s v="... the long run if either grows to take as habitual an attitude of sour hostility and distrust toward the other. Few people deserve better of the country than those representatives both of capital and labor--and there are many such--who work continually to bring about a good understanding of this kind, based upon wisdom and upon broad and kindly sympathy between employers and employed. Above all, ..."/>
  </r>
  <r>
    <n v="110"/>
    <d v="1902-12-02T00:00:00"/>
    <x v="0"/>
    <n v="21541"/>
    <x v="9"/>
    <n v="10275"/>
    <s v="... in conformity with the principles above set forth. It is earnestly hoped that a secretary of commerce may be created, with a seat in the Cabinet. The rapid multiplication of questions affecting labor and capital, the growth and complexity of the organizations through which both labor and capital now find expression, the steady tendency toward the employment of capital in huge corporations, ..."/>
  </r>
  <r>
    <n v="110"/>
    <d v="1902-12-02T00:00:00"/>
    <x v="0"/>
    <n v="21626"/>
    <x v="9"/>
    <n v="10275"/>
    <s v="... of commerce may be created, with a seat in the Cabinet. The rapid multiplication of questions affecting labor and capital, the growth and complexity of the organizations through which both labor and capital now find expression, the steady tendency toward the employment of capital in huge corporations, and the wonderful strides of this country toward leadership in the international ..."/>
  </r>
  <r>
    <n v="110"/>
    <d v="1902-12-02T00:00:00"/>
    <x v="0"/>
    <n v="40603"/>
    <x v="9"/>
    <n v="10275"/>
    <s v="... of recruits and of unskilled men necessarily put aboard the new vessels as they have been commissioned, has thrown upon our officers, and especially on the lieutenants and junior grades, unusual labor and fatigue and has gravely strained their powers of endurance. Nor is there sign of any immediate let-up in this strain. It must continue for some time longer, until more officers are ..."/>
  </r>
  <r>
    <n v="110"/>
    <d v="1902-12-02T00:00:00"/>
    <x v="0"/>
    <n v="54750"/>
    <x v="9"/>
    <n v="10275"/>
    <s v="... to the end that they may embody the results of the most advanced thought in these fields. Moreover, while Washington is not a great industrial city, there is some industrialism here, and our labor legislation, while it would not be important in itself, might be made a model for the rest of the Nation. We should pass, for instance, a wise employer's-liability act for the District of ..."/>
  </r>
  <r>
    <n v="110"/>
    <d v="1902-12-02T00:00:00"/>
    <x v="0"/>
    <n v="20930"/>
    <x v="10"/>
    <n v="10275"/>
    <s v="... we keep true to the principles upon which this Nation was founded, and judge each man not as a part of a class, but upon his individual merits. All that we have a right to ask of any man, rich or poor, whatever his creed, his occupation, his birthplace, or his residence, is that he shall act well and honorably by his neighbor and by, his country. We are neither for the rich man as such nor ..."/>
  </r>
  <r>
    <n v="110"/>
    <d v="1902-12-02T00:00:00"/>
    <x v="0"/>
    <n v="21135"/>
    <x v="10"/>
    <n v="10275"/>
    <s v="... his creed, his occupation, his birthplace, or his residence, is that he shall act well and honorably by his neighbor and by, his country. We are neither for the rich man as such nor for the poor man as such; we are for the upright man, rich or poor. So far as the constitutional powers of the National Government touch these matters of general and vital moment to the Nation, they should ..."/>
  </r>
  <r>
    <n v="110"/>
    <d v="1902-12-02T00:00:00"/>
    <x v="0"/>
    <n v="21189"/>
    <x v="10"/>
    <n v="10275"/>
    <s v="... his residence, is that he shall act well and honorably by his neighbor and by, his country. We are neither for the rich man as such nor for the poor man as such; we are for the upright man, rich or poor. So far as the constitutional powers of the National Government touch these matters of general and vital moment to the Nation, they should be exercised in conformity with the principles above ..."/>
  </r>
  <r>
    <n v="110"/>
    <d v="1902-12-02T00:00:00"/>
    <x v="0"/>
    <n v="47657"/>
    <x v="10"/>
    <n v="10275"/>
    <s v="... I especially urge upon the Congress the need of wise legislation for Alaska. It is not to our credit as a nation that Alaska, which has been ours for thirty-five years, should still have as poor a system Of laws as is the case. No country has a more valuable possession--in mineral wealth, in fisheries, furs, forests, and also in land available for certain kinds of farming and ..."/>
  </r>
  <r>
    <n v="110"/>
    <d v="1902-12-02T00:00:00"/>
    <x v="0"/>
    <n v="3303"/>
    <x v="12"/>
    <n v="10275"/>
    <s v="... to men of moderate means--represent accumulations of capital which are among the largest in this country. There are more deposits in the savings banks, more owners of farms, more well-paid wage-workers in this country now than ever before in our history. Of course, when the conditions have favored the growth of so much that was good, they have also favored somewhat the growth of what was ..."/>
  </r>
  <r>
    <n v="110"/>
    <d v="1902-12-02T00:00:00"/>
    <x v="0"/>
    <n v="7036"/>
    <x v="12"/>
    <n v="10275"/>
    <s v="... to abandon the place which our country has won in the leadership of the international industrial world, not to strike down wealth with the result of closing factories and mines, of turning the wage-worker idle in the streets and leaving the farmer without a market for what he grows. Insistence upon the impossible means delay in achieving the possible, exactly as, on the other hand, the ..."/>
  </r>
  <r>
    <n v="110"/>
    <d v="1902-12-02T00:00:00"/>
    <x v="0"/>
    <n v="13314"/>
    <x v="12"/>
    <n v="10275"/>
    <s v="... least on a full equality with interests abroad, and of always allowing a sufficient rate of duty to more than cover the difference between the labor cost here and abroad. The well-being of the wage-worker, like the well-being of the tiller of the soil, should be treated as an essential in shaping our whole economic policy. There must never be any change which will jeopardize the standard of ..."/>
  </r>
  <r>
    <n v="110"/>
    <d v="1902-12-02T00:00:00"/>
    <x v="0"/>
    <n v="13562"/>
    <x v="12"/>
    <n v="10275"/>
    <s v="... should be treated as an essential in shaping our whole economic policy. There must never be any change which will jeopardize the standard of comfort, the standard of wages of the American wage-worker. One way in which the readjustment sought can be reached is by reciprocity treaties. It is greatly to be desired that such treaties may be adopted. They can be used to widen our markets and ..."/>
  </r>
  <r>
    <n v="110"/>
    <d v="1902-12-02T00:00:00"/>
    <x v="0"/>
    <n v="19747"/>
    <x v="12"/>
    <n v="10275"/>
    <s v="... and of justice and fair dealing toward all. Each should remember that in addition to power it must strive after the realization of healthy, lofty, and generous ideals. Every employer, every wage-worker, must be guaranteed his liberty and his right to do as he likes with his property or his labor so long as he does not infringe upon the rights of others. It is of the highest importance that ..."/>
  </r>
  <r>
    <n v="111"/>
    <d v="1903-12-07T00:00:00"/>
    <x v="0"/>
    <n v="18334"/>
    <x v="1"/>
    <n v="15969"/>
    <s v="... for the purpose of enforcing the various Federal trust and interstate-commerce laws, the sum of five hundred thousand dollars, to be expended under the direction of the Attorney-General in the employment of special counsel and agents in the Department of Justice to conduct proceedings and prosecutions under said laws in the courts of the United States. I now recommend, as a matter of the ..."/>
  </r>
  <r>
    <n v="111"/>
    <d v="1903-12-07T00:00:00"/>
    <x v="0"/>
    <n v="29465"/>
    <x v="1"/>
    <n v="15969"/>
    <s v="... alliance for the purpose of blockading the ports of Venezuela and using such other means of pressure as would secure a settlement of claims due, as they alleged, to certain of their subjects. Their employment of force for the collection of these claims was terminated by an agreement brought about through the offices of the diplomatic representatives of the United States at Caracas and the ..."/>
  </r>
  <r>
    <n v="111"/>
    <d v="1903-12-07T00:00:00"/>
    <x v="0"/>
    <n v="58278"/>
    <x v="1"/>
    <n v="15969"/>
    <s v="... in the field service, shall be made with the assistance of the United States Civil Service Commission, under a system of registration to test the relative fitness of applicants for appointment or employment. This system is competitive, and is open to all citizens of the United States qualified in respect to age, physical ability, moral character, industry, and adaptability for manual labor; ..."/>
  </r>
  <r>
    <n v="111"/>
    <d v="1903-12-07T00:00:00"/>
    <x v="0"/>
    <n v="986"/>
    <x v="2"/>
    <n v="15969"/>
    <s v="... of these great corporations as the public has the right to know. It has provided for the expediting of suits for the enforcement of the Federal anti-trust law; and by another law it has secured equal treatment to all producers in the transportation of their goods, thus taking a long stride forward in making effective the work of the Interstate Commerce Commission. The establishment of the ..."/>
  </r>
  <r>
    <n v="111"/>
    <d v="1903-12-07T00:00:00"/>
    <x v="0"/>
    <n v="9304"/>
    <x v="2"/>
    <n v="15969"/>
    <s v="... suffer much further decrease during the fiscal year, the surplus would vanish. A large surplus is certainly undesirable. Two years ago the war taxes were taken off with the express intention of equalizing the governmental receipts and expenditures, and though the first year thereafter still showed a surplus, it now seems likely that a substantial equality of revenue and expenditure will be ..."/>
  </r>
  <r>
    <n v="111"/>
    <d v="1903-12-07T00:00:00"/>
    <x v="0"/>
    <n v="9459"/>
    <x v="2"/>
    <n v="15969"/>
    <s v="... taken off with the express intention of equalizing the governmental receipts and expenditures, and though the first year thereafter still showed a surplus, it now seems likely that a substantial equality of revenue and expenditure will be attained. Such being the case it is of great moment both to exercise care and economy in appropriations, and to scan sharply any change in our fiscal ..."/>
  </r>
  <r>
    <n v="111"/>
    <d v="1903-12-07T00:00:00"/>
    <x v="0"/>
    <n v="12483"/>
    <x v="2"/>
    <n v="15969"/>
    <s v="... of the fact that our present governmental contract for ocean mail with the American Line will expire in 1905. Our ocean mail act was passed in 1891. In 1895 our 20-knot transatlantic mail line was equal to any foreign line. Since then the Germans have put on 23-knot, steamers, and the British have contracted for 24-knot steamers. Our service should equal the best. If it does not, the ..."/>
  </r>
  <r>
    <n v="111"/>
    <d v="1903-12-07T00:00:00"/>
    <x v="0"/>
    <n v="12637"/>
    <x v="2"/>
    <n v="15969"/>
    <s v="... our 20-knot transatlantic mail line was equal to any foreign line. Since then the Germans have put on 23-knot, steamers, and the British have contracted for 24-knot steamers. Our service should equal the best. If it does not, the commercial public will abandon it. If we are to stay in the business it ought to be with a full understanding of the advantages to the country on one hand, and on ..."/>
  </r>
  <r>
    <n v="111"/>
    <d v="1903-12-07T00:00:00"/>
    <x v="0"/>
    <n v="17129"/>
    <x v="2"/>
    <n v="15969"/>
    <s v="... who are ready-made tools of corrupt politicians, or the desire to evade certain labor laws creating discriminations against alien labor. All good citizens, whether naturalized or native born, are equally interested in protecting our citizenship against fraud in any form, and, on the other hand, in affording every facility for naturalization to those who in good faith desire to share alike ..."/>
  </r>
  <r>
    <n v="111"/>
    <d v="1903-12-07T00:00:00"/>
    <x v="0"/>
    <n v="30735"/>
    <x v="2"/>
    <n v="15969"/>
    <s v="... payment in full before anything was paid upon the claims of any of the so-called peace powers. Venezuela, on the other hand, insisted that all her creditors should be paid upon a basis of exact equality. During the efforts to adjust this dispute it was suggested by the powers in interest that it should be referred to me for decision, but I was clearly of the opinion that a far wiser course ..."/>
  </r>
  <r>
    <n v="111"/>
    <d v="1903-12-07T00:00:00"/>
    <x v="0"/>
    <n v="9459"/>
    <x v="3"/>
    <n v="15969"/>
    <s v="... taken off with the express intention of equalizing the governmental receipts and expenditures, and though the first year thereafter still showed a surplus, it now seems likely that a substantial equality of revenue and expenditure will be attained. Such being the case it is of great moment both to exercise care and economy in appropriations, and to scan sharply any change in our fiscal ..."/>
  </r>
  <r>
    <n v="111"/>
    <d v="1903-12-07T00:00:00"/>
    <x v="0"/>
    <n v="30735"/>
    <x v="3"/>
    <n v="15969"/>
    <s v="... payment in full before anything was paid upon the claims of any of the so-called peace powers. Venezuela, on the other hand, insisted that all her creditors should be paid upon a basis of exact equality. During the efforts to adjust this dispute it was suggested by the powers in interest that it should be referred to me for decision, but I was clearly of the opinion that a far wiser course ..."/>
  </r>
  <r>
    <n v="111"/>
    <d v="1903-12-07T00:00:00"/>
    <x v="0"/>
    <n v="28404"/>
    <x v="13"/>
    <n v="15969"/>
    <s v="... It has removed from the field of discussion and possible danger a question liable to become more acutely accentuated with each passing year. Finally, it has furnished a signal proof of the fairness and good will with which two friendly nations can approach and determine issues involving national sovereignty and by their nature incapable of submission to a third power for ..."/>
  </r>
  <r>
    <n v="111"/>
    <d v="1903-12-07T00:00:00"/>
    <x v="0"/>
    <n v="5896"/>
    <x v="6"/>
    <n v="15969"/>
    <s v="... labor and for capital. The consistent policy of the National Government, so far as it has the power, is to hold in check the unscrupulous man, whether employer or employee; but to refuse to weaken individual initiative or to hamper or cramp the industrial development of the country. We recognize that this is an era of federation and combination, in which great capitalistic corporations and ..."/>
  </r>
  <r>
    <n v="111"/>
    <d v="1903-12-07T00:00:00"/>
    <x v="0"/>
    <n v="6418"/>
    <x v="6"/>
    <n v="15969"/>
    <s v="... beneficent work which has been accomplished through both corporations and unions, and the line as between different corporations, as between different unions, is drawn as it is between different individuals; that is, it is drawn on conduct, the effort being to treat both organized capital and organized labor alike; asking nothing save that the interest of each shall be brought into harmony ..."/>
  </r>
  <r>
    <n v="111"/>
    <d v="1903-12-07T00:00:00"/>
    <x v="0"/>
    <n v="6749"/>
    <x v="6"/>
    <n v="15969"/>
    <s v="... save that the interest of each shall be brought into harmony with the interest of the general public, and that the conduct of each shall conform to the fundamental rules of obedience to law, of individual freedom, and of justice and fair dealing towards all. Whenever either corporation, labor union, or individual disregards the law or acts in a spirit of arbitrary and tyrannous ..."/>
  </r>
  <r>
    <n v="111"/>
    <d v="1903-12-07T00:00:00"/>
    <x v="0"/>
    <n v="6859"/>
    <x v="6"/>
    <n v="15969"/>
    <s v="... that the conduct of each shall conform to the fundamental rules of obedience to law, of individual freedom, and of justice and fair dealing towards all. Whenever either corporation, labor union, or individual disregards the law or acts in a spirit of arbitrary and tyrannous interference with the rights of others, whether corporations or individuals, then where the Federal Government has ..."/>
  </r>
  <r>
    <n v="111"/>
    <d v="1903-12-07T00:00:00"/>
    <x v="0"/>
    <n v="7000"/>
    <x v="6"/>
    <n v="15969"/>
    <s v="... all. Whenever either corporation, labor union, or individual disregards the law or acts in a spirit of arbitrary and tyrannous interference with the rights of others, whether corporations or individuals, then where the Federal Government has jurisdiction, it will see to it that the misconduct is stopped, paying not the slightest heed to the position or power of the corporation, the ..."/>
  </r>
  <r>
    <n v="111"/>
    <d v="1903-12-07T00:00:00"/>
    <x v="0"/>
    <n v="7207"/>
    <x v="6"/>
    <n v="15969"/>
    <s v="... then where the Federal Government has jurisdiction, it will see to it that the misconduct is stopped, paying not the slightest heed to the position or power of the corporation, the union or the individual, but only to one vital fact--that is, the question whether or not the conduct of the individual or aggregate of individuals is in accordance with the law of the land. Every man must be ..."/>
  </r>
  <r>
    <n v="111"/>
    <d v="1903-12-07T00:00:00"/>
    <x v="0"/>
    <n v="7303"/>
    <x v="6"/>
    <n v="15969"/>
    <s v="... stopped, paying not the slightest heed to the position or power of the corporation, the union or the individual, but only to one vital fact--that is, the question whether or not the conduct of the individual or aggregate of individuals is in accordance with the law of the land. Every man must be guaranteed his liberty and his right to do as he likes with his property or his labor, so long as ..."/>
  </r>
  <r>
    <n v="111"/>
    <d v="1903-12-07T00:00:00"/>
    <x v="0"/>
    <n v="7330"/>
    <x v="6"/>
    <n v="15969"/>
    <s v="... heed to the position or power of the corporation, the union or the individual, but only to one vital fact--that is, the question whether or not the conduct of the individual or aggregate of individuals is in accordance with the law of the land. Every man must be guaranteed his liberty and his right to do as he likes with his property or his labor, so long as he does not infringe the ..."/>
  </r>
  <r>
    <n v="111"/>
    <d v="1903-12-07T00:00:00"/>
    <x v="0"/>
    <n v="22253"/>
    <x v="6"/>
    <n v="15969"/>
    <s v="... in whom such a sacred trust has been reposed, who sells it for his own gain and enrichment; and no less heavy is the offense of the bribe giver. He is worse than the thief, for the thief robs the individual, while the corrupt official plunders an entire city or State. He is as wicked as the murderer, for the murderer may only take one life against the law, while the corrupt official and the ..."/>
  </r>
  <r>
    <n v="111"/>
    <d v="1903-12-07T00:00:00"/>
    <x v="0"/>
    <n v="35956"/>
    <x v="6"/>
    <n v="15969"/>
    <s v="... system of corporate ownership the flag of a vessel often differs from the flag which would mark the nationality of the real ownership and money control of the vessel; and the cargo may belong to individuals of yet a different nationality. Much American capital is now invested in foreign ships; and among foreign nations it often happens that the capital of one is largely invested in the ..."/>
  </r>
  <r>
    <n v="111"/>
    <d v="1903-12-07T00:00:00"/>
    <x v="0"/>
    <n v="52056"/>
    <x v="6"/>
    <n v="15969"/>
    <s v="... is not recommended until the necessities of change are more apparent. The study of the opportunities of reclamation of the vast extent of arid land shows that whether this reclamation is done by individuals, corporations, or the State, the sources of water supply must be effectively protected and the reservoirs guarded by the preservation of the forests at the headwaters of the streams. The ..."/>
  </r>
  <r>
    <n v="111"/>
    <d v="1903-12-07T00:00:00"/>
    <x v="0"/>
    <n v="6776"/>
    <x v="8"/>
    <n v="15969"/>
    <s v="... of each shall be brought into harmony with the interest of the general public, and that the conduct of each shall conform to the fundamental rules of obedience to law, of individual freedom, and of justice and fair dealing towards all. Whenever either corporation, labor union, or individual disregards the law or acts in a spirit of arbitrary and tyrannous interference with the rights of ..."/>
  </r>
  <r>
    <n v="111"/>
    <d v="1903-12-07T00:00:00"/>
    <x v="0"/>
    <n v="18396"/>
    <x v="8"/>
    <n v="15969"/>
    <s v="... interstate-commerce laws, the sum of five hundred thousand dollars, to be expended under the direction of the Attorney-General in the employment of special counsel and agents in the Department of Justice to conduct proceedings and prosecutions under said laws in the courts of the United States. I now recommend, as a matter of the utmost importance and urgency, the extension of the purposes ..."/>
  </r>
  <r>
    <n v="111"/>
    <d v="1903-12-07T00:00:00"/>
    <x v="0"/>
    <n v="26231"/>
    <x v="8"/>
    <n v="15969"/>
    <s v="... of War, Henry Cabot Lodge, a Senator of the United States, and George Turner, an ex-Senator of the United States, while Great Britain named the Right Honourable Lord Alverstone, Lord Chief Justice of England, Sir Louis Amable Jette, K. C. M. G., retired judge of the Supreme Court of Quebec, and A. B. Aylesworth, K. C., of Toronto. This Tribunal met in London on September 3, under the ..."/>
  </r>
  <r>
    <n v="111"/>
    <d v="1903-12-07T00:00:00"/>
    <x v="0"/>
    <n v="31961"/>
    <x v="8"/>
    <n v="15969"/>
    <s v="... Venezuela are represented by their respective agents and counsel. Such an imposing concourse of nations presenting their arguments to and invoking the decision of that high court of international justice and international peace can hardly fail to secure a like submission of many future controversies. The nations now appearing there will find it far easier to appear there a second time, while ..."/>
  </r>
  <r>
    <n v="111"/>
    <d v="1903-12-07T00:00:00"/>
    <x v="0"/>
    <n v="666"/>
    <x v="9"/>
    <n v="15969"/>
    <s v="... of providing for the exercise of supervision over the great corporations and combinations of corporations engaged in interstate commerce. The Congress has created the Department of Commerce and Labor, including the Bureau of Corporations, with for the first time authority to secure proper publicity of such proceedings of these great corporations as the public has the right to know. It has ..."/>
  </r>
  <r>
    <n v="111"/>
    <d v="1903-12-07T00:00:00"/>
    <x v="0"/>
    <n v="1212"/>
    <x v="9"/>
    <n v="15969"/>
    <s v="... in the transportation of their goods, thus taking a long stride forward in making effective the work of the Interstate Commerce Commission. The establishment of the Department of Commerce and Labor, with the Bureau of Corporations thereunder, marks a real advance in the direction of doing all that is possible for the solution of the questions vitally affecting capitalists and ..."/>
  </r>
  <r>
    <n v="111"/>
    <d v="1903-12-07T00:00:00"/>
    <x v="0"/>
    <n v="3492"/>
    <x v="9"/>
    <n v="15969"/>
    <s v="... about a better industrial condition--a condition under which there shall be obedience to law and recognition of public obligation by all corporations, great or small. The Department of Commerce and Labor will be not only the clearing house for information regarding the business transactions of the Nation, but the executive arm of the Government to aid in strengthening our domestic and foreign ..."/>
  </r>
  <r>
    <n v="111"/>
    <d v="1903-12-07T00:00:00"/>
    <x v="0"/>
    <n v="3988"/>
    <x v="9"/>
    <n v="15969"/>
    <s v="... the entrance of undesirable immigrants, in improving commercial and industrial conditions, and in bringing together on common ground those necessary partners in industrial progress--capital and labor. Commerce between the nations is steadily growing in volume, and the tendency of the times is toward closer trade relations. Constant watchfulness is needed to secure to Americans the chance ..."/>
  </r>
  <r>
    <n v="111"/>
    <d v="1903-12-07T00:00:00"/>
    <x v="0"/>
    <n v="5616"/>
    <x v="9"/>
    <n v="15969"/>
    <s v="... that has cause to dread it is the corporation which shrinks from the light, and about the welfare of such corporations we need not be oversensitive. The work of the Department of Commerce and Labor has been conditioned upon this theory, of securing fair treatment alike for labor and for capital. The consistent policy of the National Government, so far as it has the power, is to hold in ..."/>
  </r>
  <r>
    <n v="111"/>
    <d v="1903-12-07T00:00:00"/>
    <x v="0"/>
    <n v="5698"/>
    <x v="9"/>
    <n v="15969"/>
    <s v="... and about the welfare of such corporations we need not be oversensitive. The work of the Department of Commerce and Labor has been conditioned upon this theory, of securing fair treatment alike for labor and for capital. The consistent policy of the National Government, so far as it has the power, is to hold in check the unscrupulous man, whether employer or employee; but to refuse to weaken ..."/>
  </r>
  <r>
    <n v="111"/>
    <d v="1903-12-07T00:00:00"/>
    <x v="0"/>
    <n v="6092"/>
    <x v="9"/>
    <n v="15969"/>
    <s v="... individual initiative or to hamper or cramp the industrial development of the country. We recognize that this is an era of federation and combination, in which great capitalistic corporations and labor unions have become factors of tremendous importance in all industrial centers. Hearty recognition is given the far-reaching, beneficent work which has been accomplished through both ..."/>
  </r>
  <r>
    <n v="111"/>
    <d v="1903-12-07T00:00:00"/>
    <x v="0"/>
    <n v="6527"/>
    <x v="9"/>
    <n v="15969"/>
    <s v="... different corporations, as between different unions, is drawn as it is between different individuals; that is, it is drawn on conduct, the effort being to treat both organized capital and organized labor alike; asking nothing save that the interest of each shall be brought into harmony with the interest of the general public, and that the conduct of each shall conform to the fundamental rules ..."/>
  </r>
  <r>
    <n v="111"/>
    <d v="1903-12-07T00:00:00"/>
    <x v="0"/>
    <n v="6843"/>
    <x v="9"/>
    <n v="15969"/>
    <s v="... public, and that the conduct of each shall conform to the fundamental rules of obedience to law, of individual freedom, and of justice and fair dealing towards all. Whenever either corporation, labor union, or individual disregards the law or acts in a spirit of arbitrary and tyrannous interference with the rights of others, whether corporations or individuals, then where the Federal ..."/>
  </r>
  <r>
    <n v="111"/>
    <d v="1903-12-07T00:00:00"/>
    <x v="0"/>
    <n v="7483"/>
    <x v="9"/>
    <n v="15969"/>
    <s v="... conduct of the individual or aggregate of individuals is in accordance with the law of the land. Every man must be guaranteed his liberty and his right to do as he likes with his property or his labor, so long as he does not infringe the rights of others. No man is above the law and no man is below it; nor do we ask any man's permission when we require him to obey it. Obedience to the law ..."/>
  </r>
  <r>
    <n v="111"/>
    <d v="1903-12-07T00:00:00"/>
    <x v="0"/>
    <n v="11208"/>
    <x v="9"/>
    <n v="15969"/>
    <s v="... filed its preliminary report, which has been made public. I deem it important that the commission be continued, and that a sum of money be appropriated sufficient to pay the expenses of its further labors. A majority of our people desire that steps be taken in the interests of American shipping, so that we may once more resume our former position in the ocean carrying trade. But hitherto the ..."/>
  </r>
  <r>
    <n v="111"/>
    <d v="1903-12-07T00:00:00"/>
    <x v="0"/>
    <n v="11721"/>
    <x v="9"/>
    <n v="15969"/>
    <s v="... secure the adoption of any particular scheme. Having in view these facts, I recommend that the Congress direct the Secretary of the Navy, the Postmaster-General, and the Secretary of Commerce and Labor, associated with such a representation from the Senate and House of Representatives as the Congress in its wisdom may designate, to serve as a commission for the purpose of investigating and ..."/>
  </r>
  <r>
    <n v="111"/>
    <d v="1903-12-07T00:00:00"/>
    <x v="0"/>
    <n v="14309"/>
    <x v="9"/>
    <n v="15969"/>
    <s v="... deals with the whole situation at length, and concludes with certain recommendations for administrative and legislative action. It is now receiving the attention of the Secretary of Commerce and Labor. The special investigation of the subject of naturalization under the direction of the Attorney-General, and the consequent prosecutions reveal a condition of affairs calling for the ..."/>
  </r>
  <r>
    <n v="111"/>
    <d v="1903-12-07T00:00:00"/>
    <x v="0"/>
    <n v="17013"/>
    <x v="9"/>
    <n v="15969"/>
    <s v="... and dishonest motives, such as the effort by artificial and improper means, in wholesale fashion to create voters who are ready-made tools of corrupt politicians, or the desire to evade certain labor laws creating discriminations against alien labor. All good citizens, whether naturalized or native born, are equally interested in protecting our citizenship against fraud in any form, and, ..."/>
  </r>
  <r>
    <n v="111"/>
    <d v="1903-12-07T00:00:00"/>
    <x v="0"/>
    <n v="17063"/>
    <x v="9"/>
    <n v="15969"/>
    <s v="... and improper means, in wholesale fashion to create voters who are ready-made tools of corrupt politicians, or the desire to evade certain labor laws creating discriminations against alien labor. All good citizens, whether naturalized or native born, are equally interested in protecting our citizenship against fraud in any form, and, on the other hand, in affording every facility for ..."/>
  </r>
  <r>
    <n v="111"/>
    <d v="1903-12-07T00:00:00"/>
    <x v="0"/>
    <n v="45228"/>
    <x v="9"/>
    <n v="15969"/>
    <s v="... thereon. A preliminary report reciting the measures immediately required for the protection and preservation of the salmon industry has already been submitted to the Secretary of Commerce and Labor for his attention and for the needed action. I recommend that an appropriation be made for building light-houses in Hawaii, and taking possession of those already built. The Territory should ..."/>
  </r>
  <r>
    <n v="111"/>
    <d v="1903-12-07T00:00:00"/>
    <x v="0"/>
    <n v="55444"/>
    <x v="9"/>
    <n v="15969"/>
    <s v="... life and limb upon the railroads of the country, particularly to employees, is apparent. For the inspection of water craft and the Life-Saving Service upon the water the Congress has built up an elaborate body of protective legislation and a thorough method of inspection and is annually spending large sums of money. It is encouraging to observe that the Congress is alive to the interests of ..."/>
  </r>
  <r>
    <n v="111"/>
    <d v="1903-12-07T00:00:00"/>
    <x v="0"/>
    <n v="58030"/>
    <x v="9"/>
    <n v="15969"/>
    <s v="... and uniform observance of both the letter and spirit of the civil-service act. Executive orders of July 3, 1902; March 26, 1903, and July 8, 1903, require that appointments of all unclassified laborers, both in the Departments at Washington and in the field service, shall be made with the assistance of the United States Civil Service Commission, under a system of registration to test the ..."/>
  </r>
  <r>
    <n v="111"/>
    <d v="1903-12-07T00:00:00"/>
    <x v="0"/>
    <n v="58469"/>
    <x v="9"/>
    <n v="15969"/>
    <s v="... or employment. This system is competitive, and is open to all citizens of the United States qualified in respect to age, physical ability, moral character, industry, and adaptability for manual labor; except that in case of veterans of the Civil War the element of age is omitted. This system of appointment is distinct from the classified service and does not classify positions of mere ..."/>
  </r>
  <r>
    <n v="111"/>
    <d v="1903-12-07T00:00:00"/>
    <x v="0"/>
    <n v="58663"/>
    <x v="9"/>
    <n v="15969"/>
    <s v="... labor; except that in case of veterans of the Civil War the element of age is omitted. This system of appointment is distinct from the classified service and does not classify positions of mere laborer under the civil-service act and rules. Regulations in aid thereof have been put in operation in several of the Departments and are being gradually extended in other parts of the service. The ..."/>
  </r>
  <r>
    <n v="111"/>
    <d v="1903-12-07T00:00:00"/>
    <x v="0"/>
    <n v="1404"/>
    <x v="12"/>
    <n v="15969"/>
    <s v="... and Labor, with the Bureau of Corporations thereunder, marks a real advance in the direction of doing all that is possible for the solution of the questions vitally affecting capitalists and wage-workers. The act creating Department was approved on February 14, 1903, and two days later the head of the Department was nominated and confirmed by the Senate. Since then the work of organization ..."/>
  </r>
  <r>
    <n v="112"/>
    <d v="1904-12-06T00:00:00"/>
    <x v="0"/>
    <n v="55078"/>
    <x v="0"/>
    <n v="18413"/>
    <s v="... was an increase of $4,902,237.35 over the amount expended for this purpose in the preceding fiscal year. Large as this expenditure has been the beneficent results attained in extending the free distribution of mails to the residents of rural districts have justified the wisdom of the outlay. Statistics brought down to the 1st of October, 1904, show that on that date there were 27,138 rural ..."/>
  </r>
  <r>
    <n v="112"/>
    <d v="1904-12-06T00:00:00"/>
    <x v="0"/>
    <n v="2411"/>
    <x v="1"/>
    <n v="18413"/>
    <s v="... and in many cases impossible, to get unanimity of wise action among the various States on these subjects. From the very nature of the case this is especially true of the laws affecting the employment of capital in huge masses. With regard to labor the problem is no less important, but it is simpler. As long as the States retain the primary control of the police power the ..."/>
  </r>
  <r>
    <n v="112"/>
    <d v="1904-12-06T00:00:00"/>
    <x v="0"/>
    <n v="6565"/>
    <x v="1"/>
    <n v="18413"/>
    <s v="... and further recommend that the Congress appoint a commission to make a comprehensive study of employer's liability with the view of extending the provisions of a great and constitutional law to all employments within the scope of Federal power. The Government has recognized heroism upon the water, and bestows medals of honor upon those persons who by extreme and heroic daring have endangered ..."/>
  </r>
  <r>
    <n v="112"/>
    <d v="1904-12-06T00:00:00"/>
    <x v="0"/>
    <n v="7058"/>
    <x v="1"/>
    <n v="18413"/>
    <s v="... which the United States has jurisdiction, or upon an American vessel. This recognition should be extended to cover cases of conspicuous bravery and self-sacrifice in the saving of life in private employments under the jurisdiction of the United States, and particularly in the land commerce of the Nation. The ever-increasing casualty list upon our railroads is a matter of grave public ..."/>
  </r>
  <r>
    <n v="112"/>
    <d v="1904-12-06T00:00:00"/>
    <x v="0"/>
    <n v="9570"/>
    <x v="1"/>
    <n v="18413"/>
    <s v="... Congress. There is no objection to employees of the Government forming or belonging to unions; but the Government can neither discriminate for nor discriminate against nonunion men who are in its employment, or who seek to be employed under it. Moreover, it is a very grave impropriety for Government employees to band themselves together for the purpose of extorting improperly high salaries ..."/>
  </r>
  <r>
    <n v="112"/>
    <d v="1904-12-06T00:00:00"/>
    <x v="0"/>
    <n v="21233"/>
    <x v="2"/>
    <n v="18413"/>
    <s v="... of the Bureau of Corporations can not constitutionally be extended to cover interstate transactions in insurance. Above all else, we must strive to keep the highways of commerce open to all on equal terms; and to do this it is necessary to put a complete stop to all rebates. Whether the shipper or the railroad is to blame makes no difference; the rebate must be stopped, the abuses of the ..."/>
  </r>
  <r>
    <n v="112"/>
    <d v="1904-12-06T00:00:00"/>
    <x v="0"/>
    <n v="61839"/>
    <x v="2"/>
    <n v="18413"/>
    <s v="... and Ireland, in Germany, in Scandinavia, in France, and doubtless in other countries also. In the field of statesmanship, in the field of business, in the field of philanthropic endeavor, it is equally true that among the men of whom we are most proud as Americans no distinction whatever can be drawn between those who themselves or whose parents came over in sailing ship or steamer from ..."/>
  </r>
  <r>
    <n v="112"/>
    <d v="1904-12-06T00:00:00"/>
    <x v="0"/>
    <n v="73212"/>
    <x v="2"/>
    <n v="18413"/>
    <s v="... deal of the strife that now embarrasses the judicial office in Alaska. I also recommend that the salaries of the district judges and district attorneys in Alaska be increased so as to make them equal to those received by corresponding officers in the United States after deducting the difference in the cost of living; that the district attorneys should be prohibited from engaging in private ..."/>
  </r>
  <r>
    <n v="112"/>
    <d v="1904-12-06T00:00:00"/>
    <x v="0"/>
    <n v="96315"/>
    <x v="2"/>
    <n v="18413"/>
    <s v="... of selection and rejection into the promotions. We should be able, in the event of some sudden emergency, to put into the field one first-class army corps, which should be, as a whole, at least the equal of any body of troops of like number belonging to any other nation. Great progress has been made in protecting our coasts by adequate fortifications with sufficient guns. We should, however, ..."/>
  </r>
  <r>
    <n v="112"/>
    <d v="1904-12-06T00:00:00"/>
    <x v="0"/>
    <n v="99934"/>
    <x v="2"/>
    <n v="18413"/>
    <s v="... to develop the natives themselves so that they shall take an ever-increasing share in their own government, and as far as is prudent we are already admitting their representatives to a governmental equality with our own. There are commissioners, judges, and governors in the islands who are Filipinos and who have exactly the same share in the government of the islands as have their colleagues ..."/>
  </r>
  <r>
    <n v="112"/>
    <d v="1904-12-06T00:00:00"/>
    <x v="0"/>
    <n v="99934"/>
    <x v="3"/>
    <n v="18413"/>
    <s v="... to develop the natives themselves so that they shall take an ever-increasing share in their own government, and as far as is prudent we are already admitting their representatives to a governmental equality with our own. There are commissioners, judges, and governors in the islands who are Filipinos and who have exactly the same share in the government of the islands as have their colleagues ..."/>
  </r>
  <r>
    <n v="112"/>
    <d v="1904-12-06T00:00:00"/>
    <x v="0"/>
    <n v="16078"/>
    <x v="13"/>
    <n v="18413"/>
    <s v="... in my charge, should fortune ever place me in authority, and I am solicitous of a measure of confidence on the part of the public and our employees that I shall hope may be warranted by the fairness and good fellowship I intend shall prevail in our relationship. &quot;But do not feel I am disposed to grant unreasonable requests, spend the money of our company unnecessarily or without value ..."/>
  </r>
  <r>
    <n v="112"/>
    <d v="1904-12-06T00:00:00"/>
    <x v="0"/>
    <n v="219"/>
    <x v="6"/>
    <n v="18413"/>
    <s v="... Address Theodore Roosevelt December 6, 1904 To the Senate and House of Representatives: The Nation continues to enjoy noteworthy prosperity. Such prosperity is of course primarily due to the high individual average of our citizenship, taken together with our great natural resources; but an important factor therein is the working of our long-continued governmental policies. The people have ..."/>
  </r>
  <r>
    <n v="112"/>
    <d v="1904-12-06T00:00:00"/>
    <x v="0"/>
    <n v="4173"/>
    <x v="6"/>
    <n v="18413"/>
    <s v="... under modern industrial conditions it is often necessary, and even where not necessary it is yet often wise, that there should be organization of labor in order better to secure the rights of the individual wage-worker. All encouragement should be given to any such organization so long as it is conducted with a due and decent regard for the rights of others. There are in this country some ..."/>
  </r>
  <r>
    <n v="112"/>
    <d v="1904-12-06T00:00:00"/>
    <x v="0"/>
    <n v="13810"/>
    <x v="6"/>
    <n v="18413"/>
    <s v="... eliminating or at least in minimizing whatever of mischief or evil there is to interstate commerce in the conduct of great corporations. They are acting in no spirit of hostility to wealth, either individual or corporate. They are not against the rich man any more than against the poor man. On the contrary, they are friendly alike toward rich man and toward poor man, provided only that each ..."/>
  </r>
  <r>
    <n v="112"/>
    <d v="1904-12-06T00:00:00"/>
    <x v="0"/>
    <n v="17890"/>
    <x v="6"/>
    <n v="18413"/>
    <s v="... weakness of the claimant and his indisposition to become involved in litigation, has created a sentiment harmful in the extreme and a disposition to consider anything fair that gives gain to the individual at the expense of the company. &quot;If corporations are to continue to do the world's work, as they are best fitted to, these qualities in their representatives that have resulted in the ..."/>
  </r>
  <r>
    <n v="112"/>
    <d v="1904-12-06T00:00:00"/>
    <x v="0"/>
    <n v="20224"/>
    <x v="6"/>
    <n v="18413"/>
    <s v="... rights. The Congress will have all facts except such as would give to another corporation information which would injure the legitimate business of a competitor and destroy the incentive for individual superiority and thrift. The Bureau has also made exhaustive examinations into the legal condition under which corporate business is carried on in the various States; into all judicial ..."/>
  </r>
  <r>
    <n v="112"/>
    <d v="1904-12-06T00:00:00"/>
    <x v="0"/>
    <n v="32806"/>
    <x v="6"/>
    <n v="18413"/>
    <s v="... It reaches every State and Territory in the Union and the islands of the sea lately come under our flag. Co-operation is had with the State experiment stations, and with many other institutions and individuals. The world is carefully searched for new varieties of grains, fruits, grasses, vegetables, trees, and shrubs, suitable to various localities in our country; and marked benefit to our ..."/>
  </r>
  <r>
    <n v="112"/>
    <d v="1904-12-06T00:00:00"/>
    <x v="0"/>
    <n v="78006"/>
    <x v="6"/>
    <n v="18413"/>
    <s v="... for ourselves, save as conditioned upon the attitude we are willing to take toward our Army, and especially toward our Navy. It is not merely unwise, it is contemptible, for a nation, as for an individual, to use high-sounding language to proclaim its purposes, or to take positions which are ridiculous if unsupported by potential force, and then to refuse to provide this force. If there is ..."/>
  </r>
  <r>
    <n v="112"/>
    <d v="1904-12-06T00:00:00"/>
    <x v="0"/>
    <n v="80555"/>
    <x v="6"/>
    <n v="18413"/>
    <s v="... have a clear idea of what our foreign policy in its larger aspects should be. It is our duty to remember that a nation has no more right to do injustice to another nation, strong or weak, than an individual has to do injustice to another individual; that the same moral law applies in one case as in the other. But we must also remember that it is as much the duty of the Nation to guard its ..."/>
  </r>
  <r>
    <n v="112"/>
    <d v="1904-12-06T00:00:00"/>
    <x v="0"/>
    <n v="80597"/>
    <x v="6"/>
    <n v="18413"/>
    <s v="... in its larger aspects should be. It is our duty to remember that a nation has no more right to do injustice to another nation, strong or weak, than an individual has to do injustice to another individual; that the same moral law applies in one case as in the other. But we must also remember that it is as much the duty of the Nation to guard its own rights and its own interests as it is ..."/>
  </r>
  <r>
    <n v="112"/>
    <d v="1904-12-06T00:00:00"/>
    <x v="0"/>
    <n v="80809"/>
    <x v="6"/>
    <n v="18413"/>
    <s v="... the same moral law applies in one case as in the other. But we must also remember that it is as much the duty of the Nation to guard its own rights and its own interests as it is the duty of the individual so to do. Within the Nation the individual has now delegated this right to the State, that is, to the representative of all the individuals, and it is a maxim of the law that for every ..."/>
  </r>
  <r>
    <n v="112"/>
    <d v="1904-12-06T00:00:00"/>
    <x v="0"/>
    <n v="80852"/>
    <x v="6"/>
    <n v="18413"/>
    <s v="... in the other. But we must also remember that it is as much the duty of the Nation to guard its own rights and its own interests as it is the duty of the individual so to do. Within the Nation the individual has now delegated this right to the State, that is, to the representative of all the individuals, and it is a maxim of the law that for every wrong there is a remedy. But in international ..."/>
  </r>
  <r>
    <n v="112"/>
    <d v="1904-12-06T00:00:00"/>
    <x v="0"/>
    <n v="80948"/>
    <x v="6"/>
    <n v="18413"/>
    <s v="... own rights and its own interests as it is the duty of the individual so to do. Within the Nation the individual has now delegated this right to the State, that is, to the representative of all the individuals, and it is a maxim of the law that for every wrong there is a remedy. But in international law we have not advanced by any means as far as we have advanced in municipal law. There is as ..."/>
  </r>
  <r>
    <n v="112"/>
    <d v="1904-12-06T00:00:00"/>
    <x v="0"/>
    <n v="88654"/>
    <x v="6"/>
    <n v="18413"/>
    <s v="... its belief in the principles of civil and religious liberty and of orderly freedom, a people among whom even the worst crime, like the crime of lynching, is never more than sporadic, so that individuals and not classes are molested in their fundamental rights--it is inevitable that such a nation should desire eagerly to give expression to its horror on an occasion like that of the ..."/>
  </r>
  <r>
    <n v="112"/>
    <d v="1904-12-06T00:00:00"/>
    <x v="0"/>
    <n v="102055"/>
    <x v="6"/>
    <n v="18413"/>
    <s v="... our own people should remember that there is need for the highest standard of conduct among the Americans sent to the Philippine Islands, not only among the public servants but among the private individuals who go to them. It is because I feel this so deeply that in the administration of these islands I have positively refused to permit any discrimination whatsoever for political reasons ..."/>
  </r>
  <r>
    <n v="112"/>
    <d v="1904-12-06T00:00:00"/>
    <x v="0"/>
    <n v="14027"/>
    <x v="8"/>
    <n v="18413"/>
    <s v="... They are not against the rich man any more than against the poor man. On the contrary, they are friendly alike toward rich man and toward poor man, provided only that each acts in a spirit of justice and decency toward his fellows. Great corporations are necessary, and only men of great and singular mental power can manage such corporations successfully, and such men must have great ..."/>
  </r>
  <r>
    <n v="112"/>
    <d v="1904-12-06T00:00:00"/>
    <x v="0"/>
    <n v="44353"/>
    <x v="8"/>
    <n v="18413"/>
    <s v="... first getting definite and detailed information as to the character of land and timber within their boundaries. This method of action often resulted in badly chosen boundaries and consequent injustice to settlers and others. Therefore this Administration adopted the present method of first withdrawing the land from disposal, followed by careful examination on the ground and the ..."/>
  </r>
  <r>
    <n v="112"/>
    <d v="1904-12-06T00:00:00"/>
    <x v="0"/>
    <n v="68078"/>
    <x v="8"/>
    <n v="18413"/>
    <s v="... by political committees. No subject is better worthy the attention of the Congress than that portion of the report of the Attorney-General dealing with the long delays and the great obstruction to justice experienced in the cases of Beavers, Green and Gaynor, and Benson. Were these isolated and special cases, I should not call your attention to them; but the difficulties encountered as ..."/>
  </r>
  <r>
    <n v="112"/>
    <d v="1904-12-06T00:00:00"/>
    <x v="0"/>
    <n v="68882"/>
    <x v="8"/>
    <n v="18413"/>
    <s v="... of enforcement, even to the point of sometimes securing immunity, as regards the man who has money. In criminal cases the writ of the United States should run throughout its borders. The wheels of justice should not be clogged, as they have been clogged in the cases above mentioned, where it has proved absolutely impossible to bring the accused to the place appointed by the Constitution for ..."/>
  </r>
  <r>
    <n v="112"/>
    <d v="1904-12-06T00:00:00"/>
    <x v="0"/>
    <n v="69185"/>
    <x v="8"/>
    <n v="18413"/>
    <s v="... absolutely impossible to bring the accused to the place appointed by the Constitution for his trial. Of recent years there has been grave and increasing complaint of the difficulty of bringing to justice those criminals whose criminality, instead of being against one person in the Republic, is against all persons in the Republic, because it is against the Republic itself. Under any ..."/>
  </r>
  <r>
    <n v="112"/>
    <d v="1904-12-06T00:00:00"/>
    <x v="0"/>
    <n v="71435"/>
    <x v="8"/>
    <n v="18413"/>
    <s v="... it has outgrown its present laws, while in others those laws have been found to be inadequate. In order to obtain information upon which I could rely I caused an official of the Department of Justice, in whose judgment I have confidence, to visit Alaska during the past summer for the purpose of ascertaining how government is administered there and what legislation is actually needed at ..."/>
  </r>
  <r>
    <n v="112"/>
    <d v="1904-12-06T00:00:00"/>
    <x v="0"/>
    <n v="75809"/>
    <x v="8"/>
    <n v="18413"/>
    <s v="... diseases brought to them, all of which combine to produce a state of abject poverty and want which must result in their extinction. Action in their interest is demanded by every consideration of justice and humanity. The needs of these people are: The abolition of the present fee system, whereby the native is degraded, imposed upon, and taught the injustice of law. The establishment of ..."/>
  </r>
  <r>
    <n v="112"/>
    <d v="1904-12-06T00:00:00"/>
    <x v="0"/>
    <n v="75968"/>
    <x v="8"/>
    <n v="18413"/>
    <s v="... is demanded by every consideration of justice and humanity. The needs of these people are: The abolition of the present fee system, whereby the native is degraded, imposed upon, and taught the injustice of law. The establishment of hospitals at central points, so that contagious diseases that are brought to them continually by incoming whites may be localized and not allowed to become ..."/>
  </r>
  <r>
    <n v="112"/>
    <d v="1904-12-06T00:00:00"/>
    <x v="0"/>
    <n v="77782"/>
    <x v="8"/>
    <n v="18413"/>
    <s v="... of the Nation finds its expression, should keep ever vividly in mind the fundamental fact that it is impossible to treat our foreign policy, whether this policy takes shape in the effort to secure justice for others or justice for ourselves, save as conditioned upon the attitude we are willing to take toward our Army, and especially toward our Navy. It is not merely unwise, it is ..."/>
  </r>
  <r>
    <n v="112"/>
    <d v="1904-12-06T00:00:00"/>
    <x v="0"/>
    <n v="77804"/>
    <x v="8"/>
    <n v="18413"/>
    <s v="... expression, should keep ever vividly in mind the fundamental fact that it is impossible to treat our foreign policy, whether this policy takes shape in the effort to secure justice for others or justice for ourselves, save as conditioned upon the attitude we are willing to take toward our Army, and especially toward our Navy. It is not merely unwise, it is contemptible, for a nation, as for ..."/>
  </r>
  <r>
    <n v="112"/>
    <d v="1904-12-06T00:00:00"/>
    <x v="0"/>
    <n v="78521"/>
    <x v="8"/>
    <n v="18413"/>
    <s v="... assume such an attitude. The steady aim of this Nation, as of all enlightened nations, should be to strive to bring ever nearer the day when there shall prevail throughout the world the peace of justice. There are kinds of peace which are highly undesirable, which are in the long run as destructive as any war. Tyrants and oppressors have many times made a wilderness and called it peace. ..."/>
  </r>
  <r>
    <n v="112"/>
    <d v="1904-12-06T00:00:00"/>
    <x v="0"/>
    <n v="79143"/>
    <x v="8"/>
    <n v="18413"/>
    <s v="... and have sought to hide from their own minds their shortcomings, their ignoble motives, by calling them love of peace. The peace of tyrannous terror, the peace of craven weakness, the peace of injustice, all these should be shunned as we shun unrighteous war. The goal to set before us as a nation, the goal which should be set before all mankind, is the attainment of the peace of justice, of ..."/>
  </r>
  <r>
    <n v="112"/>
    <d v="1904-12-06T00:00:00"/>
    <x v="0"/>
    <n v="79330"/>
    <x v="8"/>
    <n v="18413"/>
    <s v="... peace of injustice, all these should be shunned as we shun unrighteous war. The goal to set before us as a nation, the goal which should be set before all mankind, is the attainment of the peace of justice, of the peace which comes when each nation is not merely safe-guarded in its own rights, but scrupulously recognizes and performs its duty toward others. Generally peace tells for ..."/>
  </r>
  <r>
    <n v="112"/>
    <d v="1904-12-06T00:00:00"/>
    <x v="0"/>
    <n v="80504"/>
    <x v="8"/>
    <n v="18413"/>
    <s v="... us, and only if they are so kept before us, we shall have a clear idea of what our foreign policy in its larger aspects should be. It is our duty to remember that a nation has no more right to do injustice to another nation, strong or weak, than an individual has to do injustice to another individual; that the same moral law applies in one case as in the other. But we must also remember that ..."/>
  </r>
  <r>
    <n v="112"/>
    <d v="1904-12-06T00:00:00"/>
    <x v="0"/>
    <n v="80578"/>
    <x v="8"/>
    <n v="18413"/>
    <s v="... what our foreign policy in its larger aspects should be. It is our duty to remember that a nation has no more right to do injustice to another nation, strong or weak, than an individual has to do injustice to another individual; that the same moral law applies in one case as in the other. But we must also remember that it is as much the duty of the Nation to guard its own rights and its own ..."/>
  </r>
  <r>
    <n v="112"/>
    <d v="1904-12-06T00:00:00"/>
    <x v="0"/>
    <n v="85724"/>
    <x v="8"/>
    <n v="18413"/>
    <s v="... with their affairs would be at an end. Our interests and those of our southern neighbors are in reality identical. They have great natural riches, and if within their borders the reign of law and justice obtains, prosperity is sure to come to them. While they thus obey the primary laws of civilized society they may rest assured that they will be treated by us in a spirit of cordial and ..."/>
  </r>
  <r>
    <n v="112"/>
    <d v="1904-12-06T00:00:00"/>
    <x v="0"/>
    <n v="86068"/>
    <x v="8"/>
    <n v="18413"/>
    <s v="... be treated by us in a spirit of cordial and helpful sympathy. We would interfere with them only in the last resort, and then only if it became evident that their inability or unwillingness to do justice at home and abroad had violated the rights of the United States or had invited foreign aggression to the detriment of the entire body of American nations. It is a mere truism to say that ..."/>
  </r>
  <r>
    <n v="112"/>
    <d v="1904-12-06T00:00:00"/>
    <x v="0"/>
    <n v="1549"/>
    <x v="9"/>
    <n v="18413"/>
    <s v="... as the cost of doing a private business. In the vast and complicated mechanism of our modern civilized life the dominant note is the note of industrialism; and the relations of capital and labor, and especially of organized capital and organized labor, to each other and to the public at large come second in importance only to the intimate questions of family life. Our peculiar form of ..."/>
  </r>
  <r>
    <n v="112"/>
    <d v="1904-12-06T00:00:00"/>
    <x v="0"/>
    <n v="1606"/>
    <x v="9"/>
    <n v="18413"/>
    <s v="... vast and complicated mechanism of our modern civilized life the dominant note is the note of industrialism; and the relations of capital and labor, and especially of organized capital and organized labor, to each other and to the public at large come second in importance only to the intimate questions of family life. Our peculiar form of government, with its sharp division of authority between ..."/>
  </r>
  <r>
    <n v="112"/>
    <d v="1904-12-06T00:00:00"/>
    <x v="0"/>
    <n v="2465"/>
    <x v="9"/>
    <n v="18413"/>
    <s v="... of wise action among the various States on these subjects. From the very nature of the case this is especially true of the laws affecting the employment of capital in huge masses. With regard to labor the problem is no less important, but it is simpler. As long as the States retain the primary control of the police power the circumstances must be altogether extreme which require ..."/>
  </r>
  <r>
    <n v="112"/>
    <d v="1904-12-06T00:00:00"/>
    <x v="0"/>
    <n v="2742"/>
    <x v="9"/>
    <n v="18413"/>
    <s v="... retain the primary control of the police power the circumstances must be altogether extreme which require interference by the Federal authorities, whether in the way of safeguarding the rights of labor or in the way of seeing that wrong is not done by unruly persons who shield themselves behind the name of labor. If there is resistance to the Federal courts, interference with the mails, or ..."/>
  </r>
  <r>
    <n v="112"/>
    <d v="1904-12-06T00:00:00"/>
    <x v="0"/>
    <n v="2854"/>
    <x v="9"/>
    <n v="18413"/>
    <s v="... by the Federal authorities, whether in the way of safeguarding the rights of labor or in the way of seeing that wrong is not done by unruly persons who shield themselves behind the name of labor. If there is resistance to the Federal courts, interference with the mails, or interstate commerce, or molestation of Federal property, or if the State authorities in some crisis which they ..."/>
  </r>
  <r>
    <n v="112"/>
    <d v="1904-12-06T00:00:00"/>
    <x v="0"/>
    <n v="3250"/>
    <x v="9"/>
    <n v="18413"/>
    <s v="... unable to face call for help, then the Federal Government may interfere; but though such interference may be caused by a condition of things arising out of trouble connected with some question of labor, the interference itself simply takes the form of restoring order without regard to the questions which have caused the breach of order--for to keep order is a primary duty and in a time of ..."/>
  </r>
  <r>
    <n v="112"/>
    <d v="1904-12-06T00:00:00"/>
    <x v="0"/>
    <n v="3652"/>
    <x v="9"/>
    <n v="18413"/>
    <s v="... and violence all other questions sink into abeyance until order has been restored. In the District of Columbia and in the Territories the Federal law covers the entire field of government; but the labor question is only acute in populous centers of commerce, manufactures, or mining. Nevertheless, both in the enactment and in the enforcement of law the Federal Government within its restricted ..."/>
  </r>
  <r>
    <n v="112"/>
    <d v="1904-12-06T00:00:00"/>
    <x v="0"/>
    <n v="3955"/>
    <x v="9"/>
    <n v="18413"/>
    <s v="... in the enactment and in the enforcement of law the Federal Government within its restricted sphere should set an example to the State governments, especially in a matter so vital as this affecting labor. I believe that under modern industrial conditions it is often necessary, and even where not necessary it is yet often wise, that there should be organization of labor in order better to ..."/>
  </r>
  <r>
    <n v="112"/>
    <d v="1904-12-06T00:00:00"/>
    <x v="0"/>
    <n v="4123"/>
    <x v="9"/>
    <n v="18413"/>
    <s v="... so vital as this affecting labor. I believe that under modern industrial conditions it is often necessary, and even where not necessary it is yet often wise, that there should be organization of labor in order better to secure the rights of the individual wage-worker. All encouragement should be given to any such organization so long as it is conducted with a due and decent regard for the ..."/>
  </r>
  <r>
    <n v="112"/>
    <d v="1904-12-06T00:00:00"/>
    <x v="0"/>
    <n v="4369"/>
    <x v="9"/>
    <n v="18413"/>
    <s v="... individual wage-worker. All encouragement should be given to any such organization so long as it is conducted with a due and decent regard for the rights of others. There are in this country some labor unions which have habitually, and other labor unions which have often, been among the most effective agents in working for good citizenship and for uplifting the condition of those whose ..."/>
  </r>
  <r>
    <n v="112"/>
    <d v="1904-12-06T00:00:00"/>
    <x v="0"/>
    <n v="4415"/>
    <x v="9"/>
    <n v="18413"/>
    <s v="... be given to any such organization so long as it is conducted with a due and decent regard for the rights of others. There are in this country some labor unions which have habitually, and other labor unions which have often, been among the most effective agents in working for good citizenship and for uplifting the condition of those whose welfare should be closest to our hearts. But when ..."/>
  </r>
  <r>
    <n v="112"/>
    <d v="1904-12-06T00:00:00"/>
    <x v="0"/>
    <n v="4616"/>
    <x v="9"/>
    <n v="18413"/>
    <s v="... unions which have often, been among the most effective agents in working for good citizenship and for uplifting the condition of those whose welfare should be closest to our hearts. But when any labor union seeks improper ends, or seeks to achieve proper ends by improper means, all good citizens and more especially all honorable public servants must oppose the wrongdoing as resolutely as ..."/>
  </r>
  <r>
    <n v="112"/>
    <d v="1904-12-06T00:00:00"/>
    <x v="0"/>
    <n v="6177"/>
    <x v="9"/>
    <n v="18413"/>
    <s v="... and strengthened. Wherever the National Government has power there should be a stringent employer's liability law, which should apply to the Government itself where the Government is an employer of labor. In my Message to the Fifty-seventh Congress, at its second session, I urged the passage of an employer's liability law for the District of Columbia. I now renew that recommendation, and ..."/>
  </r>
  <r>
    <n v="112"/>
    <d v="1904-12-06T00:00:00"/>
    <x v="0"/>
    <n v="8018"/>
    <x v="9"/>
    <n v="18413"/>
    <s v="... to the Congress. I earnestly concur in that recommendation, and would also point out to the Congress the urgent need of legislation in the interest of the public safety limiting the hours of labor for railroad employees in train service upon railroads engaged in interstate commerce, and providing that only trained and experienced persons be employed in positions of responsibility ..."/>
  </r>
  <r>
    <n v="112"/>
    <d v="1904-12-06T00:00:00"/>
    <x v="0"/>
    <n v="10417"/>
    <x v="9"/>
    <n v="18413"/>
    <s v="... has already taken steps to prevent and punish abuses of this nature; but it will be wise for the Congress to supplement this action by legislation. Much can be done by the Government in labor matters merely by giving publicity to certain conditions. The Bureau of Labor has done excellent work of this kind in many different directions. I shall shortly lay before you in a special ..."/>
  </r>
  <r>
    <n v="112"/>
    <d v="1904-12-06T00:00:00"/>
    <x v="0"/>
    <n v="10495"/>
    <x v="9"/>
    <n v="18413"/>
    <s v="... but it will be wise for the Congress to supplement this action by legislation. Much can be done by the Government in labor matters merely by giving publicity to certain conditions. The Bureau of Labor has done excellent work of this kind in many different directions. I shall shortly lay before you in a special message the full report of the investigation of the Bureau of Labor into the ..."/>
  </r>
  <r>
    <n v="112"/>
    <d v="1904-12-06T00:00:00"/>
    <x v="0"/>
    <n v="10674"/>
    <x v="9"/>
    <n v="18413"/>
    <s v="... The Bureau of Labor has done excellent work of this kind in many different directions. I shall shortly lay before you in a special message the full report of the investigation of the Bureau of Labor into the Colorado mining strike, as this was a strike in which certain very evil forces, which are more or less at work everywhere under the conditions of modern industrialism, became ..."/>
  </r>
  <r>
    <n v="112"/>
    <d v="1904-12-06T00:00:00"/>
    <x v="0"/>
    <n v="10950"/>
    <x v="9"/>
    <n v="18413"/>
    <s v="... evil forces, which are more or less at work everywhere under the conditions of modern industrialism, became startlingly prominent. It is greatly to be wished that the Department of Commerce and Labor, through the Labor Bureau, should compile and arrange for the Congress a list of the labor laws of the various States, and should be given the means to investigate and report to the Congress ..."/>
  </r>
  <r>
    <n v="112"/>
    <d v="1904-12-06T00:00:00"/>
    <x v="0"/>
    <n v="10969"/>
    <x v="9"/>
    <n v="18413"/>
    <s v="... are more or less at work everywhere under the conditions of modern industrialism, became startlingly prominent. It is greatly to be wished that the Department of Commerce and Labor, through the Labor Bureau, should compile and arrange for the Congress a list of the labor laws of the various States, and should be given the means to investigate and report to the Congress upon the labor ..."/>
  </r>
  <r>
    <n v="112"/>
    <d v="1904-12-06T00:00:00"/>
    <x v="0"/>
    <n v="11041"/>
    <x v="9"/>
    <n v="18413"/>
    <s v="... became startlingly prominent. It is greatly to be wished that the Department of Commerce and Labor, through the Labor Bureau, should compile and arrange for the Congress a list of the labor laws of the various States, and should be given the means to investigate and report to the Congress upon the labor conditions in the manufacturing and mining regions throughout the country, ..."/>
  </r>
  <r>
    <n v="112"/>
    <d v="1904-12-06T00:00:00"/>
    <x v="0"/>
    <n v="11156"/>
    <x v="9"/>
    <n v="18413"/>
    <s v="... the Labor Bureau, should compile and arrange for the Congress a list of the labor laws of the various States, and should be given the means to investigate and report to the Congress upon the labor conditions in the manufacturing and mining regions throughout the country, both as to wages, as to hours of labor, as to the labor of women and children, and as to the effect in the various ..."/>
  </r>
  <r>
    <n v="112"/>
    <d v="1904-12-06T00:00:00"/>
    <x v="0"/>
    <n v="11270"/>
    <x v="9"/>
    <n v="18413"/>
    <s v="... and should be given the means to investigate and report to the Congress upon the labor conditions in the manufacturing and mining regions throughout the country, both as to wages, as to hours of labor, as to the labor of women and children, and as to the effect in the various labor centers of immigration from abroad. In this investigation especial attention should be paid to the conditions ..."/>
  </r>
  <r>
    <n v="112"/>
    <d v="1904-12-06T00:00:00"/>
    <x v="0"/>
    <n v="11287"/>
    <x v="9"/>
    <n v="18413"/>
    <s v="... given the means to investigate and report to the Congress upon the labor conditions in the manufacturing and mining regions throughout the country, both as to wages, as to hours of labor, as to the labor of women and children, and as to the effect in the various labor centers of immigration from abroad. In this investigation especial attention should be paid to the conditions of child labor ..."/>
  </r>
  <r>
    <n v="112"/>
    <d v="1904-12-06T00:00:00"/>
    <x v="0"/>
    <n v="11352"/>
    <x v="9"/>
    <n v="18413"/>
    <s v="... labor conditions in the manufacturing and mining regions throughout the country, both as to wages, as to hours of labor, as to the labor of women and children, and as to the effect in the various labor centers of immigration from abroad. In this investigation especial attention should be paid to the conditions of child labor and child-labor legislation in the several States. Such an ..."/>
  </r>
  <r>
    <n v="112"/>
    <d v="1904-12-06T00:00:00"/>
    <x v="0"/>
    <n v="11477"/>
    <x v="9"/>
    <n v="18413"/>
    <s v="... to the labor of women and children, and as to the effect in the various labor centers of immigration from abroad. In this investigation especial attention should be paid to the conditions of child labor and child-labor legislation in the several States. Such an investigation must necessarily take into account many of the problems with which this question of child labor is connected. These ..."/>
  </r>
  <r>
    <n v="112"/>
    <d v="1904-12-06T00:00:00"/>
    <x v="0"/>
    <n v="11493"/>
    <x v="9"/>
    <n v="18413"/>
    <s v="... women and children, and as to the effect in the various labor centers of immigration from abroad. In this investigation especial attention should be paid to the conditions of child labor and child-labor legislation in the several States. Such an investigation must necessarily take into account many of the problems with which this question of child labor is connected. These problems can be ..."/>
  </r>
  <r>
    <n v="112"/>
    <d v="1904-12-06T00:00:00"/>
    <x v="0"/>
    <n v="11646"/>
    <x v="9"/>
    <n v="18413"/>
    <s v="... to the conditions of child labor and child-labor legislation in the several States. Such an investigation must necessarily take into account many of the problems with which this question of child labor is connected. These problems can be actually met, in most cases, only by the States themselves; but the lack of proper legislation in one State in such a matter as child labor often renders it ..."/>
  </r>
  <r>
    <n v="112"/>
    <d v="1904-12-06T00:00:00"/>
    <x v="0"/>
    <n v="11822"/>
    <x v="9"/>
    <n v="18413"/>
    <s v="... question of child labor is connected. These problems can be actually met, in most cases, only by the States themselves; but the lack of proper legislation in one State in such a matter as child labor often renders it excessively difficult to establish protective restriction upon the work in another State having the same industries, so that the worst tends to drag down the better. For this ..."/>
  </r>
  <r>
    <n v="112"/>
    <d v="1904-12-06T00:00:00"/>
    <x v="0"/>
    <n v="12141"/>
    <x v="9"/>
    <n v="18413"/>
    <s v="... same industries, so that the worst tends to drag down the better. For this reason, it would be well for the Nation at least to endeavor to secure comprehensive information as to the conditions of labor of children in the different States. Such investigation and publication by the National Government would tend toward the securing of approximately uniform legislation of the proper character ..."/>
  </r>
  <r>
    <n v="112"/>
    <d v="1904-12-06T00:00:00"/>
    <x v="0"/>
    <n v="12489"/>
    <x v="9"/>
    <n v="18413"/>
    <s v="... uniform legislation of the proper character among the several States. When we come to deal with great corporations the need for the Government to act directly is far greater than in the case of labor, because great corporations can become such only by engaging in interstate commerce, and interstate commerce is peculiarly the field of the General Government. It is an absurdity to expect to ..."/>
  </r>
  <r>
    <n v="112"/>
    <d v="1904-12-06T00:00:00"/>
    <x v="0"/>
    <n v="15156"/>
    <x v="9"/>
    <n v="18413"/>
    <s v="... of capitalists and wage-workers in their relations to each other, and of both in their relations to their fellows who with them make up the body politic. There are many captains of industry, many labor leaders, who realize this. A recent speech by the president of one of our great railroad systems to the employees of that system contains sound common sense. It rims in part as follows: &quot;It ..."/>
  </r>
  <r>
    <n v="112"/>
    <d v="1904-12-06T00:00:00"/>
    <x v="0"/>
    <n v="24329"/>
    <x v="9"/>
    <n v="18413"/>
    <s v="... industrial competition, can in any way atone for the sapping of the vitality of those who are usually spoken of as the working classes. The farmers, the mechanics, the skilled and unskilled laborers, the small shop keepers, make up the bulk of the population of any country; and upon their well-being, generation after generation, the well-being of the country and the race depends. Rapid ..."/>
  </r>
  <r>
    <n v="112"/>
    <d v="1904-12-06T00:00:00"/>
    <x v="0"/>
    <n v="26493"/>
    <x v="9"/>
    <n v="18413"/>
    <s v="... lack of concern for the youth of to-day; for, if so, the community will have to pay a terrible penalty of financial burden and social degradation in the to-morrow. There should be severe child-labor and factory-inspection laws. It is very desirable that married women should not work in factories. The prime duty of the man is to work, to be the breadwinner; the prime duty of the woman is ..."/>
  </r>
  <r>
    <n v="112"/>
    <d v="1904-12-06T00:00:00"/>
    <x v="0"/>
    <n v="28015"/>
    <x v="9"/>
    <n v="18413"/>
    <s v="... the other municipal governments of the Nation, in all such matters as supervision of the housing of the poor, the creation of small parks in the districts inhabited by the poor, in laws affecting labor, in laws providing for the taking care of the children, in truant laws, and in providing schools. In the vital matter of taking care of children, much advantage could be gained by a careful ..."/>
  </r>
  <r>
    <n v="112"/>
    <d v="1904-12-06T00:00:00"/>
    <x v="0"/>
    <n v="50527"/>
    <x v="9"/>
    <n v="18413"/>
    <s v="... only with judgment and with a full understanding of the conditions which exist in each community for which it is intended. On or near the Indian reservations there is usually very little demand for labor, and if the Indians are to earn their living and when work can not be furnished from outside (which is always preferable), then it must be furnished by the Government. Practical instruction of ..."/>
  </r>
  <r>
    <n v="112"/>
    <d v="1904-12-06T00:00:00"/>
    <x v="0"/>
    <n v="13895"/>
    <x v="10"/>
    <n v="18413"/>
    <s v="... commerce in the conduct of great corporations. They are acting in no spirit of hostility to wealth, either individual or corporate. They are not against the rich man any more than against the poor man. On the contrary, they are friendly alike toward rich man and toward poor man, provided only that each acts in a spirit of justice and decency toward his fellows. Great corporations are ..."/>
  </r>
  <r>
    <n v="112"/>
    <d v="1904-12-06T00:00:00"/>
    <x v="0"/>
    <n v="13973"/>
    <x v="10"/>
    <n v="18413"/>
    <s v="... of hostility to wealth, either individual or corporate. They are not against the rich man any more than against the poor man. On the contrary, they are friendly alike toward rich man and toward poor man, provided only that each acts in a spirit of justice and decency toward his fellows. Great corporations are necessary, and only men of great and singular mental power can manage such ..."/>
  </r>
  <r>
    <n v="112"/>
    <d v="1904-12-06T00:00:00"/>
    <x v="0"/>
    <n v="25305"/>
    <x v="10"/>
    <n v="18413"/>
    <s v="... of the town, this zone having great avenues or parks within it. The death-rate statistics show a terrible increase in mortality, and especially in infant mortality, in overcrowded tenements. The poorest families in tenement houses live in one room, and it appears that in these one-room tenements the average death rate for a number of given cities at home and abroad is about twice what it is ..."/>
  </r>
  <r>
    <n v="112"/>
    <d v="1904-12-06T00:00:00"/>
    <x v="0"/>
    <n v="27923"/>
    <x v="10"/>
    <n v="18413"/>
    <s v="... these problems in Washington, and the District of Columbia government should be a model for the other municipal governments of the Nation, in all such matters as supervision of the housing of the poor, the creation of small parks in the districts inhabited by the poor, in laws affecting labor, in laws providing for the taking care of the children, in truant laws, and in providing schools. ..."/>
  </r>
  <r>
    <n v="112"/>
    <d v="1904-12-06T00:00:00"/>
    <x v="0"/>
    <n v="27991"/>
    <x v="10"/>
    <n v="18413"/>
    <s v="... should be a model for the other municipal governments of the Nation, in all such matters as supervision of the housing of the poor, the creation of small parks in the districts inhabited by the poor, in laws affecting labor, in laws providing for the taking care of the children, in truant laws, and in providing schools. In the vital matter of taking care of children, much advantage could ..."/>
  </r>
  <r>
    <n v="112"/>
    <d v="1904-12-06T00:00:00"/>
    <x v="0"/>
    <n v="29735"/>
    <x v="10"/>
    <n v="18413"/>
    <s v="... The local death rates, especially from preventable diseases, are so unduly high as to suggest that the exceptional wholesomeness of Washington's better sections is offset by bad conditions in her poorer neighborhoods. A special &quot;Commission on Housing and Health Conditions in the National Capital&quot; would not only bring about the reformation of existing evils, but would also formulate an ..."/>
  </r>
  <r>
    <n v="112"/>
    <d v="1904-12-06T00:00:00"/>
    <x v="0"/>
    <n v="93372"/>
    <x v="10"/>
    <n v="18413"/>
    <s v="... The officers and men can only learn their trade thoroughly by ceaseless practice on the high seas. In the event of war it would be far better to have no ships at all than to have ships of a poor and ineffective type, or ships which, however good, were yet manned by untrained and unskillful crews. The best officers and men in a poor ship could do nothing against fairly good opponents; ..."/>
  </r>
  <r>
    <n v="112"/>
    <d v="1904-12-06T00:00:00"/>
    <x v="0"/>
    <n v="93511"/>
    <x v="10"/>
    <n v="18413"/>
    <s v="... far better to have no ships at all than to have ships of a poor and ineffective type, or ships which, however good, were yet manned by untrained and unskillful crews. The best officers and men in a poor ship could do nothing against fairly good opponents; and on the other hand a modern war ship is useless unless the officers and men aboard her have become adepts in their duties. The ..."/>
  </r>
  <r>
    <n v="112"/>
    <d v="1904-12-06T00:00:00"/>
    <x v="0"/>
    <n v="75690"/>
    <x v="14"/>
    <n v="18413"/>
    <s v="... overrun by strangers, the game slaughtered and driven away, the streams depleted of fish, and hitherto unknown and fatal diseases brought to them, all of which combine to produce a state of abject poverty and want which must result in their extinction. Action in their interest is demanded by every consideration of justice and humanity. The needs of these people are: The abolition of the ..."/>
  </r>
  <r>
    <n v="112"/>
    <d v="1904-12-06T00:00:00"/>
    <x v="0"/>
    <n v="75690"/>
    <x v="14"/>
    <n v="18413"/>
    <s v="... overrun by strangers, the game slaughtered and driven away, the streams depleted of fish, and hitherto unknown and fatal diseases brought to them, all of which combine to produce a state of abject poverty and want which must result in their extinction. Action in their interest is demanded by every consideration of justice and humanity. The needs of these people are: The abolition of the ..."/>
  </r>
  <r>
    <n v="112"/>
    <d v="1904-12-06T00:00:00"/>
    <x v="0"/>
    <n v="4189"/>
    <x v="12"/>
    <n v="18413"/>
    <s v="... conditions it is often necessary, and even where not necessary it is yet often wise, that there should be organization of labor in order better to secure the rights of the individual wage-worker. All encouragement should be given to any such organization so long as it is conducted with a due and decent regard for the rights of others. There are in this country some labor unions which ..."/>
  </r>
  <r>
    <n v="112"/>
    <d v="1904-12-06T00:00:00"/>
    <x v="0"/>
    <n v="4966"/>
    <x v="12"/>
    <n v="18413"/>
    <s v="... must oppose the wrongdoing as resolutely as they would oppose the wrongdoing of any great corporation. Of course any violence, brutality, or corruption, should not for one moment be tolerated. Wage-workers have an entire right to organize and by all peaceful and honorable means to endeavor to persuade their fellows to join with them in organizations. They have a legal right, which, according ..."/>
  </r>
  <r>
    <n v="112"/>
    <d v="1904-12-06T00:00:00"/>
    <x v="0"/>
    <n v="5395"/>
    <x v="12"/>
    <n v="18413"/>
    <s v="... a moral right, to refuse to work in company with men who decline to join their organizations. They have under no circumstances the right to commit violence upon these, whether capitalists or wage-workers, who refuse to support their organizations, or who side with those with whom they are at odds; for mob rule is intolerable in any form. The wage-workers are peculiarly entitled to the ..."/>
  </r>
  <r>
    <n v="112"/>
    <d v="1904-12-06T00:00:00"/>
    <x v="0"/>
    <n v="5549"/>
    <x v="12"/>
    <n v="18413"/>
    <s v="... upon these, whether capitalists or wage-workers, who refuse to support their organizations, or who side with those with whom they are at odds; for mob rule is intolerable in any form. The wage-workers are peculiarly entitled to the protection and the encouragement of the law. From the very nature of their occupation railroad men, for instance, are liable to be maimed in doing the ..."/>
  </r>
  <r>
    <n v="112"/>
    <d v="1904-12-06T00:00:00"/>
    <x v="0"/>
    <n v="14746"/>
    <x v="12"/>
    <n v="18413"/>
    <s v="... hand, must be the man's own good sense, courage, and kindliness. More important than any legislation is the gradual growth of a feeling of responsibility and forbearance among capitalists, and wage-workers alike; a feeling of respect on the part of each man for the rights of others; a feeling of broad community of interest, not merely of capitalists among themselves, and of wage-workers among ..."/>
  </r>
  <r>
    <n v="112"/>
    <d v="1904-12-06T00:00:00"/>
    <x v="0"/>
    <n v="14930"/>
    <x v="12"/>
    <n v="18413"/>
    <s v="... and wage-workers alike; a feeling of respect on the part of each man for the rights of others; a feeling of broad community of interest, not merely of capitalists among themselves, and of wage-workers among themselves, but of capitalists and wage-workers in their relations to each other, and of both in their relations to their fellows who with them make up the body politic. There are many ..."/>
  </r>
  <r>
    <n v="112"/>
    <d v="1904-12-06T00:00:00"/>
    <x v="0"/>
    <n v="14984"/>
    <x v="12"/>
    <n v="18413"/>
    <s v="... part of each man for the rights of others; a feeling of broad community of interest, not merely of capitalists among themselves, and of wage-workers among themselves, but of capitalists and wage-workers in their relations to each other, and of both in their relations to their fellows who with them make up the body politic. There are many captains of industry, many labor leaders, who realize ..."/>
  </r>
  <r>
    <n v="112"/>
    <d v="1904-12-06T00:00:00"/>
    <x v="0"/>
    <n v="52972"/>
    <x v="12"/>
    <n v="18413"/>
    <s v="... in the Indian Bureau were greater than his own, and such contact would be certain to arouse and constantly increase the interest he takes in his work. The distance which separates the agents--the workers in the field--from the Indian Office in Washington is a chief obstacle to Indian progress. Whatever shall more closely unite these two branches of the Indian Service, and shall enable them ..."/>
  </r>
  <r>
    <n v="112"/>
    <d v="1904-12-06T00:00:00"/>
    <x v="0"/>
    <n v="63066"/>
    <x v="12"/>
    <n v="18413"/>
    <s v="... then we should welcome them with cordial hospitality. But the citizenship of this country should not be debased. It is vital that we should keep high the standard of well-being among our wage-workers, and therefore we should not admit masses of men whose standards of living and whose personal customs and habits are such that they tend to lower the level of the American wage-worker; and ..."/>
  </r>
  <r>
    <n v="112"/>
    <d v="1904-12-06T00:00:00"/>
    <x v="0"/>
    <n v="63251"/>
    <x v="12"/>
    <n v="18413"/>
    <s v="... our wage-workers, and therefore we should not admit masses of men whose standards of living and whose personal customs and habits are such that they tend to lower the level of the American wage-worker; and above all we should not admit any man of an unworthy type, any man concerning whom we can say that he will himself be a bad citizen, or that his children and grandchildren will detract ..."/>
  </r>
  <r>
    <n v="112"/>
    <d v="1904-12-06T00:00:00"/>
    <x v="0"/>
    <n v="24258"/>
    <x v="15"/>
    <n v="18413"/>
    <s v="... amount of industrial prosperity, and above all no leadership in international industrial competition, can in any way atone for the sapping of the vitality of those who are usually spoken of as the working classes. The farmers, the mechanics, the skilled and unskilled laborers, the small shop keepers, make up the bulk of the population of any country; and upon their well-being, generation ..."/>
  </r>
  <r>
    <n v="113"/>
    <d v="1905-12-05T00:00:00"/>
    <x v="0"/>
    <n v="50184"/>
    <x v="0"/>
    <n v="26427"/>
    <s v="... no matter how wise and able, could undertake it with reasonable prospect of success. I recommend that the Congress consider this subject with a view to provide by legislation for the transfer, distribution, consolidation, and assignment of duties and executive organizations or parts of organizations, and for the changes in business methods, within or between the several departments, that ..."/>
  </r>
  <r>
    <n v="113"/>
    <d v="1905-12-05T00:00:00"/>
    <x v="0"/>
    <n v="101682"/>
    <x v="0"/>
    <n v="26427"/>
    <s v="... the two countries themselves. As much as possible should be done to distribute the immigrants upon the land and keep them away from the contested tenement-house districts of the great cities. But distribution is a palliative, not a cure. The prime need is to keep out all immigrants who will not make good American citizens. The laws now existing for the exclusion of undesirable immigrants ..."/>
  </r>
  <r>
    <n v="113"/>
    <d v="1905-12-05T00:00:00"/>
    <x v="0"/>
    <n v="28520"/>
    <x v="1"/>
    <n v="26427"/>
    <s v="... and operation of railroad trains under modern conditions is perhaps greater than that which exists in any other industry, and if there are any reasons for limiting by law the hours of labor in any employment, they certainly apply with peculiar force to the employment of those upon whose vigilance and alertness in the performance of their duties the safety of all who travel by rail depends. ..."/>
  </r>
  <r>
    <n v="113"/>
    <d v="1905-12-05T00:00:00"/>
    <x v="0"/>
    <n v="28580"/>
    <x v="1"/>
    <n v="26427"/>
    <s v="... perhaps greater than that which exists in any other industry, and if there are any reasons for limiting by law the hours of labor in any employment, they certainly apply with peculiar force to the employment of those upon whose vigilance and alertness in the performance of their duties the safety of all who travel by rail depends. In my annual message to the Fifty-seventh Congress, at its ..."/>
  </r>
  <r>
    <n v="113"/>
    <d v="1905-12-05T00:00:00"/>
    <x v="0"/>
    <n v="30192"/>
    <x v="1"/>
    <n v="26427"/>
    <s v="... a proper system of dealing with truancy and juvenile offenders, a proper handling of the charitable work of the District. Moreover, there should be proper factory laws to prevent all abuses in the employment of women and children in the District. These will be useful chiefly as object lessons, but even this limited amount of usefulness would be of real National value. There has been demand ..."/>
  </r>
  <r>
    <n v="113"/>
    <d v="1905-12-05T00:00:00"/>
    <x v="0"/>
    <n v="53216"/>
    <x v="1"/>
    <n v="26427"/>
    <s v="... forbid any officer of a corporation from using the money of the corporation in or about any election, but they should also forbid such use of money in connection with any legislation save by the employment of counsel in public manner for distinctly legal services. The first conference of nations held at The Hague in 1899, being unable to dispose of all the business before it, recommended ..."/>
  </r>
  <r>
    <n v="113"/>
    <d v="1905-12-05T00:00:00"/>
    <x v="0"/>
    <n v="102551"/>
    <x v="1"/>
    <n v="26427"/>
    <s v="... insure the coming hither of as good a class of aliens as possible. Provision should be made for the surer punishment of those who induce aliens to come to this country under promise or assurance of employment. It should be made possible to inflict a sufficiently heavy penalty on any employer violating this law to deter him from taking the risk. It seems to me wise that there should be an ..."/>
  </r>
  <r>
    <n v="113"/>
    <d v="1905-12-05T00:00:00"/>
    <x v="0"/>
    <n v="113864"/>
    <x v="1"/>
    <n v="26427"/>
    <s v="... Federal statute. The question of politics in the appointment and retention of the men engaged in merely ministerial work has been practically eliminated in almost the entire field of Government employment covered by the civil service law. The action of the Congress in providing the commission with its own force instead of requiring it to rely on detailed clerks has been justified by the ..."/>
  </r>
  <r>
    <n v="113"/>
    <d v="1905-12-05T00:00:00"/>
    <x v="0"/>
    <n v="123159"/>
    <x v="1"/>
    <n v="26427"/>
    <s v="... expect much from the children who are soon to form an integral part of our American citizenship. Moreover the excuse continually advanced by male adult Indians for refusing offers of remunerative employment at a distance from their homes is that they dare not leave their families too long out of their sight. One effectual remedy for this state of things is to employ the minds and strengthen ..."/>
  </r>
  <r>
    <n v="113"/>
    <d v="1905-12-05T00:00:00"/>
    <x v="0"/>
    <n v="146201"/>
    <x v="1"/>
    <n v="26427"/>
    <s v="... by means of fees. Sufficient provision should be made for a clerical force in every Consulate composed entirely of Americans, instead of the insufficient provision now made, which compels the employment of great numbers of citizens of foreign countries whose services can be obtained for less money. At a large part of our Consulates the office quarters and the clerical force are ..."/>
  </r>
  <r>
    <n v="113"/>
    <d v="1905-12-05T00:00:00"/>
    <x v="0"/>
    <n v="1791"/>
    <x v="2"/>
    <n v="26427"/>
    <s v="... them to produce more than they could produce without his guidance; and both he and they share in the benefit, which comes also to the public at large. The superficial fact that the sharing may be unequal must never blind us to the underlying fact that there is this sharing, and that the benefit comes in some degree to each man concerned. Normally the wage-worker, the man of small means, and ..."/>
  </r>
  <r>
    <n v="113"/>
    <d v="1905-12-05T00:00:00"/>
    <x v="0"/>
    <n v="2805"/>
    <x v="2"/>
    <n v="26427"/>
    <s v="... even more to the more able and more fortunate. If, therefore, the less fortunate man is moved by envy of his more fortunate brother to strike at the conditions under which they have both, though unequally, prospered, the result will assuredly be that while danger may come to the one struck at, it will visit with an even heavier load the one who strikes the blow. Taken as a whole we must all ..."/>
  </r>
  <r>
    <n v="113"/>
    <d v="1905-12-05T00:00:00"/>
    <x v="0"/>
    <n v="23900"/>
    <x v="2"/>
    <n v="26427"/>
    <s v="... a road on land, was open to all; it belonged to the public and the traffic along it was free. At present the railway is this highway, and we must do our best to see that it is kept open to all on equal terms. Unlike the old highway it is a very difficult and complex thing to manage, and it is far better that it should be managed by private individuals than by the Government. But it can only ..."/>
  </r>
  <r>
    <n v="113"/>
    <d v="1905-12-05T00:00:00"/>
    <x v="0"/>
    <n v="43899"/>
    <x v="2"/>
    <n v="26427"/>
    <s v="... business has outgrown in magnitude the possibility of adequate State supervision, the Congress should carefully consider whether further legislation can be bad. What is said above applies with equal force to fraternal and benevolent organizations which contract for life insurance. There is more need of stability than of the attempt to attain an ideal perfection in the methods of raising ..."/>
  </r>
  <r>
    <n v="113"/>
    <d v="1905-12-05T00:00:00"/>
    <x v="0"/>
    <n v="45223"/>
    <x v="2"/>
    <n v="26427"/>
    <s v="... people at large with the minimum of necessary disregard for the special interests of localities or classes. But in time of peace the revenue must on the average, taking a series of years together, equal the expenditures or else the revenues must be increased. Last year there was a deficit. Unless our expenditures can be kept within the revenues then our revenue laws must be readjusted. It is ..."/>
  </r>
  <r>
    <n v="113"/>
    <d v="1905-12-05T00:00:00"/>
    <x v="0"/>
    <n v="47675"/>
    <x v="2"/>
    <n v="26427"/>
    <s v="... Panama Canal would be as great a folly. In my message of December 2, 1902, to the Congress I said: &quot;Interest rates are a potent factor in business activity, and in order that these rates may be equalized to meet the varying needs of the seasons and of widely separated communities, and to prevent the recurrence of financial stringencies, which injuriously affect legitimate business, it is ..."/>
  </r>
  <r>
    <n v="113"/>
    <d v="1905-12-05T00:00:00"/>
    <x v="0"/>
    <n v="66474"/>
    <x v="2"/>
    <n v="26427"/>
    <s v="... of stability, order, and prosperity that they themselves, though as yet hardly consciously, are among the guarantors of this doctrine. These republics we now meet not only on a basis of entire equality, but in a spirit of frank and respectful friendship, which we hope is mutual. If all of the republics to the south of us will only grow as those to which I allude have already grown, all ..."/>
  </r>
  <r>
    <n v="113"/>
    <d v="1905-12-05T00:00:00"/>
    <x v="0"/>
    <n v="80814"/>
    <x v="2"/>
    <n v="26427"/>
    <s v="... the medical departments in the Japanese army and navy is especially worthy of study. I renew my recommendation of January 9, 1905, as to the Medical Department of the army and call attention to the equal importance of the needs of the staff corps of the navy. In the Medical Department of the navy the first in importance is the reorganization of the Hospital Corps, on the lines of the Gallinger ..."/>
  </r>
  <r>
    <n v="113"/>
    <d v="1905-12-05T00:00:00"/>
    <x v="0"/>
    <n v="84191"/>
    <x v="2"/>
    <n v="26427"/>
    <s v="... which decide the mastery of the seas. Heavy-armed cruisers also play a most useful part, and unarmed cruisers, if swift enough, are very useful as scouts. Between antagonists of approximately equal prowess the comparative perfection of the instruments of war will ordinarily determine the fight. But it is, of course, true that the man behind the gun, the man in the engine room, and the ..."/>
  </r>
  <r>
    <n v="113"/>
    <d v="1905-12-05T00:00:00"/>
    <x v="0"/>
    <n v="133203"/>
    <x v="2"/>
    <n v="26427"/>
    <s v="... representative American community in the Hawaiian Islands; but it is not in the American character to give up in the face of difficulty. Many an American Commonwealth has been built up against odds equal to those that now confront Hawaii. No merely half-hearted effort to meet its problems as other American communities have met theirs can be accepted as final. Hawaii shall never become a ..."/>
  </r>
  <r>
    <n v="113"/>
    <d v="1905-12-05T00:00:00"/>
    <x v="0"/>
    <n v="66474"/>
    <x v="3"/>
    <n v="26427"/>
    <s v="... of stability, order, and prosperity that they themselves, though as yet hardly consciously, are among the guarantors of this doctrine. These republics we now meet not only on a basis of entire equality, but in a spirit of frank and respectful friendship, which we hope is mutual. If all of the republics to the south of us will only grow as those to which I allude have already grown, all ..."/>
  </r>
  <r>
    <n v="113"/>
    <d v="1905-12-05T00:00:00"/>
    <x v="0"/>
    <n v="30494"/>
    <x v="4"/>
    <n v="26427"/>
    <s v="... this limited amount of usefulness would be of real National value. There has been demand for depriving courts of the power to issue injunctions in labor disputes. Such special limitation of the equity powers of our courts would be most unwise. It is true that some judges have misused this power; but this does not justify a denial of the power any more than an improper exercise of the power ..."/>
  </r>
  <r>
    <n v="113"/>
    <d v="1905-12-05T00:00:00"/>
    <x v="0"/>
    <n v="108071"/>
    <x v="4"/>
    <n v="26427"/>
    <s v="... increased. As a people we have talked much of the open door in China, and we expect, and quite rightly intend to insist upon, justice being shown us by the Chinese. But we cannot expect to receive equity unless we do equity. We cannot ask the Chinese to do to us what we are unwilling to do to them. They would have a perfect right to exclude our laboring men if our laboring men threatened to ..."/>
  </r>
  <r>
    <n v="113"/>
    <d v="1905-12-05T00:00:00"/>
    <x v="0"/>
    <n v="108091"/>
    <x v="4"/>
    <n v="26427"/>
    <s v="... we have talked much of the open door in China, and we expect, and quite rightly intend to insist upon, justice being shown us by the Chinese. But we cannot expect to receive equity unless we do equity. We cannot ask the Chinese to do to us what we are unwilling to do to them. They would have a perfect right to exclude our laboring men if our laboring men threatened to come into their ..."/>
  </r>
  <r>
    <n v="113"/>
    <d v="1905-12-05T00:00:00"/>
    <x v="0"/>
    <n v="35089"/>
    <x v="5"/>
    <n v="26427"/>
    <s v="... their selfishness and brutality may take the form of hard indifference to suffering, greedy disregard of every moral restraint which interferes with the accumulation of wealth, and cold-blooded exploitation of the weak; or, if they are laborers, the form of laziness, of sullen envy of the more fortunate, and of willingness to perform deeds of murderous violence. Such conduct is just as ..."/>
  </r>
  <r>
    <n v="113"/>
    <d v="1905-12-05T00:00:00"/>
    <x v="0"/>
    <n v="1022"/>
    <x v="6"/>
    <n v="26427"/>
    <s v="... whole business community. But such stoppage of welfare, though it might be severe, would not be lasting. In the long run the one vital factor in the permanent prosperity of the country is the high individual character of the average American worker, the average American citizen, no matter whether his work be mental or manual, whether he be farmer or wage-worker, business man or professional ..."/>
  </r>
  <r>
    <n v="113"/>
    <d v="1905-12-05T00:00:00"/>
    <x v="0"/>
    <n v="4844"/>
    <x v="6"/>
    <n v="26427"/>
    <s v="... no other question of internal economy with which the Congress has the power to deal begins to approach in importance the matter of endeavoring to secure proper industrial conditions under which the individuals--and especially the great corporations--doing an interstate business are to act. The makers of our National Constitution provided especially that the regulation of interstate commerce ..."/>
  </r>
  <r>
    <n v="113"/>
    <d v="1905-12-05T00:00:00"/>
    <x v="0"/>
    <n v="22471"/>
    <x v="6"/>
    <n v="26427"/>
    <s v="... that the standard of profits, of business prosperity, is sufficient in judging any business or political question--from rate legislation to municipal government. Business success, whether for the individual or for the Nation, is a good thing only so far as it is accompanied by and develops a high standard of conduct--honor, integrity, civic courage. The kind of business prosperity that ..."/>
  </r>
  <r>
    <n v="113"/>
    <d v="1905-12-05T00:00:00"/>
    <x v="0"/>
    <n v="24046"/>
    <x v="6"/>
    <n v="26427"/>
    <s v="... do our best to see that it is kept open to all on equal terms. Unlike the old highway it is a very difficult and complex thing to manage, and it is far better that it should be managed by private individuals than by the Government. But it can only be so managed on condition that justice is done the public. It is because, in my judgment, public ownership of railroads is highly undesirable and ..."/>
  </r>
  <r>
    <n v="113"/>
    <d v="1905-12-05T00:00:00"/>
    <x v="0"/>
    <n v="35424"/>
    <x v="6"/>
    <n v="26427"/>
    <s v="... deeds of murderous violence. Such conduct is just as reprehensible in one case as in the other, and all honest and farseeing men should join in warring against it wherever it becomes manifest. Individual capitalist and individual wage-worker, corporation and union, are alike entitled to the protection of the law, and must alike obey the law. Moreover, in addition to mere obedience to the ..."/>
  </r>
  <r>
    <n v="113"/>
    <d v="1905-12-05T00:00:00"/>
    <x v="0"/>
    <n v="35450"/>
    <x v="6"/>
    <n v="26427"/>
    <s v="... Such conduct is just as reprehensible in one case as in the other, and all honest and farseeing men should join in warring against it wherever it becomes manifest. Individual capitalist and individual wage-worker, corporation and union, are alike entitled to the protection of the law, and must alike obey the law. Moreover, in addition to mere obedience to the law, each man, if he be ..."/>
  </r>
  <r>
    <n v="113"/>
    <d v="1905-12-05T00:00:00"/>
    <x v="0"/>
    <n v="36711"/>
    <x v="6"/>
    <n v="26427"/>
    <s v="... of the particular class to which he belongs, the substitution of loyalty to a class for loyalty to the Nation. This inevitably brings about a tendency to treat each man not on his merits as an individual, but on his position as belonging to a certain class in the community. If such a spirit grows up in this Republic it will ultimately prove fatal to us, as in the past it has proved fatal ..."/>
  </r>
  <r>
    <n v="113"/>
    <d v="1905-12-05T00:00:00"/>
    <x v="0"/>
    <n v="37073"/>
    <x v="6"/>
    <n v="26427"/>
    <s v="... in the past it has proved fatal to every community in which it has become dominant. Unless we continue to keep a quick and lively sense of the great fundamental truth that our concern is with the individual worth of the individual man, this Government cannot permanently hold the place which it has achieved among the nations. The vital lines of cleavage among our people do not correspond, and ..."/>
  </r>
  <r>
    <n v="113"/>
    <d v="1905-12-05T00:00:00"/>
    <x v="0"/>
    <n v="37097"/>
    <x v="6"/>
    <n v="26427"/>
    <s v="... fatal to every community in which it has become dominant. Unless we continue to keep a quick and lively sense of the great fundamental truth that our concern is with the individual worth of the individual man, this Government cannot permanently hold the place which it has achieved among the nations. The vital lines of cleavage among our people do not correspond, and indeed run at right ..."/>
  </r>
  <r>
    <n v="113"/>
    <d v="1905-12-05T00:00:00"/>
    <x v="0"/>
    <n v="56458"/>
    <x v="6"/>
    <n v="26427"/>
    <s v="... path also leads to war. There are persons who advocate peace at any price; there are others who, following a false analogy, think that because it is no longer necessary in civilized countries for individuals to protect their rights with a strong hand, it is therefore unnecessary for nations to be ready to defend their rights. These persons would do irreparable harm to any nation that adopted ..."/>
  </r>
  <r>
    <n v="113"/>
    <d v="1905-12-05T00:00:00"/>
    <x v="0"/>
    <n v="57539"/>
    <x v="6"/>
    <n v="26427"/>
    <s v="... of war, and in any such movement as this for The Hague conference it is essential not to be misled by one set of extremists any more than by the other. Whenever it is possible for a nation or an individual to work for real peace, assuredly it is failure of duty not so to strive, but if war is necessary and righteous then either the man or the nation shrinking from it forfeits all title to ..."/>
  </r>
  <r>
    <n v="113"/>
    <d v="1905-12-05T00:00:00"/>
    <x v="0"/>
    <n v="63663"/>
    <x v="6"/>
    <n v="26427"/>
    <s v="... but, above all, effectively to strengthen the forces of right. The Golden Rule should be, and as the world grows in morality it will be, the guiding rule of conduct among nations as among individuals; though the Golden Rule must not be construed, in fantastic manner, as forbidding the exercise of the police power. This mighty and free Republic should ever deal with all other States, ..."/>
  </r>
  <r>
    <n v="113"/>
    <d v="1905-12-05T00:00:00"/>
    <x v="0"/>
    <n v="70585"/>
    <x v="6"/>
    <n v="26427"/>
    <s v="... in good faith try to help upward toward peace and order those of our sister republics which need such help. Just as there has been a gradual growth of the ethical element in the relations of one individual to another, so we are, even though slowly, more and more coming to recognize the duty of bearing one another's burdens, not only as among individuals, but also as among nations. Santo ..."/>
  </r>
  <r>
    <n v="113"/>
    <d v="1905-12-05T00:00:00"/>
    <x v="0"/>
    <n v="70734"/>
    <x v="6"/>
    <n v="26427"/>
    <s v="... of the ethical element in the relations of one individual to another, so we are, even though slowly, more and more coming to recognize the duty of bearing one another's burdens, not only as among individuals, but also as among nations. Santo Domingo, in her turn, has now made an appeal to us to help her, and not only every principle of wisdom but every generous instinct within us bids us ..."/>
  </r>
  <r>
    <n v="113"/>
    <d v="1905-12-05T00:00:00"/>
    <x v="0"/>
    <n v="84433"/>
    <x v="6"/>
    <n v="26427"/>
    <s v="... the instruments of war will ordinarily determine the fight. But it is, of course, true that the man behind the gun, the man in the engine room, and the man in the conning tower, considered not only individually, but especially with regard to the way in which they work together, are even more important than the weapons with which they work. The most formidable battleship is, of course, helpless ..."/>
  </r>
  <r>
    <n v="113"/>
    <d v="1905-12-05T00:00:00"/>
    <x v="0"/>
    <n v="104118"/>
    <x v="6"/>
    <n v="26427"/>
    <s v="... he is Catholic or Protestant, Jew or Gentile; whether he is Englishman or Irishman, Frenchman or German, Japanese, Italian, Scandinavian, Slav, or Magyar. What we should desire to find out is the individual quality of the individual man. In my judgment, with this end in view, we shall have to prepare through our own agents a far more rigid inspection in the countries from which the ..."/>
  </r>
  <r>
    <n v="113"/>
    <d v="1905-12-05T00:00:00"/>
    <x v="0"/>
    <n v="104144"/>
    <x v="6"/>
    <n v="26427"/>
    <s v="... Jew or Gentile; whether he is Englishman or Irishman, Frenchman or German, Japanese, Italian, Scandinavian, Slav, or Magyar. What we should desire to find out is the individual quality of the individual man. In my judgment, with this end in view, we shall have to prepare through our own agents a far more rigid inspection in the countries from which the immigrants come. It will be a great ..."/>
  </r>
  <r>
    <n v="113"/>
    <d v="1905-12-05T00:00:00"/>
    <x v="0"/>
    <n v="4568"/>
    <x v="8"/>
    <n v="26427"/>
    <s v="... stay, just as the trade union has come to stay. Each can do and has done great good. Each should be favored so long as it does good. But each should be sharply checked where it acts against law and justice. So long as the finances of the Nation are kept upon an honest basis no other question of internal economy with which the Congress has the power to deal begins to approach in importance the ..."/>
  </r>
  <r>
    <n v="113"/>
    <d v="1905-12-05T00:00:00"/>
    <x v="0"/>
    <n v="7918"/>
    <x v="8"/>
    <n v="26427"/>
    <s v="... is not useless it is generally hurtful. Events have shown that it is not possible adequately to secure the enforcement of any law of this kind by incessant appeal to the courts. The Department of Justice has for the last four years devoted more attention to the enforcement of the anti-trust legislation than to anything else. Much has been accomplished, particularly marked has been the moral ..."/>
  </r>
  <r>
    <n v="113"/>
    <d v="1905-12-05T00:00:00"/>
    <x v="0"/>
    <n v="19445"/>
    <x v="8"/>
    <n v="26427"/>
    <s v="... men who wish to do well should not be exposed to competition with those who have no such desire, and the only way to secure this end is to give to some Government tribunal the power to see that justice is done by the unwilling exactly as it is gladly done by the willing. Moreover, if some Government body is given increased power the effect will be to furnish authoritative answer on behalf ..."/>
  </r>
  <r>
    <n v="113"/>
    <d v="1905-12-05T00:00:00"/>
    <x v="0"/>
    <n v="24130"/>
    <x v="8"/>
    <n v="26427"/>
    <s v="... it is a very difficult and complex thing to manage, and it is far better that it should be managed by private individuals than by the Government. But it can only be so managed on condition that justice is done the public. It is because, in my judgment, public ownership of railroads is highly undesirable and would probably in this country entail far-reaching disaster, but I wish to see such ..."/>
  </r>
  <r>
    <n v="113"/>
    <d v="1905-12-05T00:00:00"/>
    <x v="0"/>
    <n v="25720"/>
    <x v="8"/>
    <n v="26427"/>
    <s v="... that these difficulties warrant us in stopping in our effort to secure a wise and just system. They should have no other effect than to spur us on to the exercise of the resolution, the even-handed justice, and the fertility of resource, which we like to think of as typically American, and which will in the end achieve good results in this as in other fields of activity. The task is a great ..."/>
  </r>
  <r>
    <n v="113"/>
    <d v="1905-12-05T00:00:00"/>
    <x v="0"/>
    <n v="34594"/>
    <x v="8"/>
    <n v="26427"/>
    <s v="... phases of the labor problem prove difficult when approached. But the underlying principles, the root principles, in accordance with which the problem must be solved are entirely simple. We can get justice and right dealing only if we put as of paramount importance the principle of treating a man on his worth as a man rather than with reference to his social position, his occupation or the ..."/>
  </r>
  <r>
    <n v="113"/>
    <d v="1905-12-05T00:00:00"/>
    <x v="0"/>
    <n v="55438"/>
    <x v="8"/>
    <n v="26427"/>
    <s v="... now an assured fact. This Government will do everything in its power to secure the success of the conference, to the end that substantial progress may be made in the cause of international peace, justice, and good will. This renders it proper at this time to say something as to the general attitude of this Government toward peace. More and more war is coming to be looked upon as in itself a ..."/>
  </r>
  <r>
    <n v="113"/>
    <d v="1905-12-05T00:00:00"/>
    <x v="0"/>
    <n v="58920"/>
    <x v="8"/>
    <n v="26427"/>
    <s v="... to disarm while yet leaving it open to any barbarism or despotism to remain armed. So long as the world is as unorganized as now the armies and navies of those peoples who on the whole stand for justice, offer not only the best, but the only possible, security for a just peace. For instance, if the United States alone, or in company only with the other nations that on the whole tend to act ..."/>
  </r>
  <r>
    <n v="113"/>
    <d v="1905-12-05T00:00:00"/>
    <x v="0"/>
    <n v="59232"/>
    <x v="8"/>
    <n v="26427"/>
    <s v="... alone, or in company only with the other nations that on the whole tend to act justly, disarmed, we might sometimes avoid bloodshed, but we would cease to be of weight in securing the peace of justice--the real peace for which the most law-abiding and high-minded men must at times be willing to fight. As the world is now, only that nation is equipped for peace that knows how to fight, and ..."/>
  </r>
  <r>
    <n v="113"/>
    <d v="1905-12-05T00:00:00"/>
    <x v="0"/>
    <n v="59749"/>
    <x v="8"/>
    <n v="26427"/>
    <s v="... So much it is emphatically necessary to say in order both that the position of the United States may not be misunderstood, and that a genuine effort to bring nearer the day of the peace of justice among the nations may not be hampered by a folly which, in striving to achieve the impossible, would render it hopeless to attempt the achievement of the practical. But, while recognizing ..."/>
  </r>
  <r>
    <n v="113"/>
    <d v="1905-12-05T00:00:00"/>
    <x v="0"/>
    <n v="63117"/>
    <x v="8"/>
    <n v="26427"/>
    <s v="... my wish for peace is so genuine and earnest; because I have a real and great desire that this second Hague conference may mark a long stride forward in the direction of securing the peace of justice throughout the world. No object is better worthy the attention of enlightened statesmanship than the establishment of a surer method than now exists of securing justice as between nations, ..."/>
  </r>
  <r>
    <n v="113"/>
    <d v="1905-12-05T00:00:00"/>
    <x v="0"/>
    <n v="63286"/>
    <x v="8"/>
    <n v="26427"/>
    <s v="... of securing the peace of justice throughout the world. No object is better worthy the attention of enlightened statesmanship than the establishment of a surer method than now exists of securing justice as between nations, both for the protection of the little nations and for the prevention of war between the big nations. To this aim we should endeavor not only to avert bloodshed, but, ..."/>
  </r>
  <r>
    <n v="113"/>
    <d v="1905-12-05T00:00:00"/>
    <x v="0"/>
    <n v="67651"/>
    <x v="8"/>
    <n v="26427"/>
    <s v="... nation can endure. It is always possible that wrong actions toward this Nation, or toward citizens of this Nation, in some State unable to keep order among its own people, unable to secure justice from outsiders, and unwilling to do justice to those outsiders who treat it well, may result in our having to take action to protect our rights; but such action will not be taken with a view ..."/>
  </r>
  <r>
    <n v="113"/>
    <d v="1905-12-05T00:00:00"/>
    <x v="0"/>
    <n v="67695"/>
    <x v="8"/>
    <n v="26427"/>
    <s v="... that wrong actions toward this Nation, or toward citizens of this Nation, in some State unable to keep order among its own people, unable to secure justice from outsiders, and unwilling to do justice to those outsiders who treat it well, may result in our having to take action to protect our rights; but such action will not be taken with a view to territorial aggression, and it will be ..."/>
  </r>
  <r>
    <n v="113"/>
    <d v="1905-12-05T00:00:00"/>
    <x v="0"/>
    <n v="70125"/>
    <x v="8"/>
    <n v="26427"/>
    <s v="... to take such a position offers the only possible way of insuring us against a clash with some foreign power. The position is, therefore, in the interest of peace as well as in the interest of justice. It is of benefit to our people; it is of benefit to foreign peoples; and most of all it is really of benefit to the people of the country concerned. This brings me to what should be one of ..."/>
  </r>
  <r>
    <n v="113"/>
    <d v="1905-12-05T00:00:00"/>
    <x v="0"/>
    <n v="75658"/>
    <x v="8"/>
    <n v="26427"/>
    <s v="... stability and order and all the benefits of peace are at last coming to Santo Domingo, danger of foreign intervention has been suspended, and there is at last a prospect that all creditors will get justice, no more and no less. If the arrangement is terminated by the failure of the treaty chaos will follow; and if chaos follows, sooner or later this Government may be involved in serious ..."/>
  </r>
  <r>
    <n v="113"/>
    <d v="1905-12-05T00:00:00"/>
    <x v="0"/>
    <n v="87733"/>
    <x v="8"/>
    <n v="26427"/>
    <s v="... measures to avoid the notorious abuses resulting from the improvident of unlawful granting of citizenship. This commission, composed of an officer of the Department of State, of the Department of Justice, and of the Department of Commerce and Labor, has discharged the duty imposed upon it, and has submitted a report, which will be transmitted to the Congress for its consideration, and, I ..."/>
  </r>
  <r>
    <n v="113"/>
    <d v="1905-12-05T00:00:00"/>
    <x v="0"/>
    <n v="106598"/>
    <x v="8"/>
    <n v="26427"/>
    <s v="... there is no excuse for any man feeling or affecting to feel the slightest alarm on the subject. But in the effort to carry out the policy of excluding Chinese laborers, Chinese coolies, grave injustice and wrong have been done by this Nation to the people of China, and therefore ultimately to this Nation itself. Chinese students, business and professional men of all kinds--not only ..."/>
  </r>
  <r>
    <n v="113"/>
    <d v="1905-12-05T00:00:00"/>
    <x v="0"/>
    <n v="107464"/>
    <x v="8"/>
    <n v="26427"/>
    <s v="... least danger that any such provision would result in any relaxation of the law about laborers. These will, under all conditions, be kept out absolutely. But it will be more easy to see that both justice and courtesy are shown, as they ought to be shown, to other Chinese, if the law or treaty is framed as above suggested. Examinations should be completed at the port of departure from China. ..."/>
  </r>
  <r>
    <n v="113"/>
    <d v="1905-12-05T00:00:00"/>
    <x v="0"/>
    <n v="108000"/>
    <x v="8"/>
    <n v="26427"/>
    <s v="... of the Consuls and for the office forces in the consulates should be increased. As a people we have talked much of the open door in China, and we expect, and quite rightly intend to insist upon, justice being shown us by the Chinese. But we cannot expect to receive equity unless we do equity. We cannot ask the Chinese to do to us what we are unwilling to do to them. They would have a ..."/>
  </r>
  <r>
    <n v="113"/>
    <d v="1905-12-05T00:00:00"/>
    <x v="0"/>
    <n v="108856"/>
    <x v="8"/>
    <n v="26427"/>
    <s v="... right exists for each country was explicitly acknowledged in the last treaty between the two countries. But we must treat the Chinese student, traveler, and business man in a spirit of the broadest justice and courtesy if we expect similar treatment to be accorded to our own people of similar rank who go to China. Much trouble has come during the past Summer from the organized boycott against ..."/>
  </r>
  <r>
    <n v="113"/>
    <d v="1905-12-05T00:00:00"/>
    <x v="0"/>
    <n v="131500"/>
    <x v="8"/>
    <n v="26427"/>
    <s v="... will be of great importance from a political and sentimental standpoint; and, while its actual benefit has doubtless been exaggerated by the people of the islands, they will accept this measure of justice as an indication that the people of the United States are anxious to aid the people of the Philippine Islands in every way, and especially in the agricultural development of their ..."/>
  </r>
  <r>
    <n v="113"/>
    <d v="1905-12-05T00:00:00"/>
    <x v="0"/>
    <n v="1549"/>
    <x v="9"/>
    <n v="26427"/>
    <s v="... a straight-dealing man who by his efficiency, by his ingenuity and industry, benefits himself must also benefit others. Normally the man of great productive capacity who becomes rich by guiding the labor of many other men does so by enabling them to produce more than they could produce without his guidance; and both he and they share in the benefit, which comes also to the public at large. The ..."/>
  </r>
  <r>
    <n v="113"/>
    <d v="1905-12-05T00:00:00"/>
    <x v="0"/>
    <n v="28086"/>
    <x v="9"/>
    <n v="26427"/>
    <s v="... service has fully demonstrated its usefulness, and in appropriating for its maintenance the Congress should make provision for an increase in the number of inspectors. The excessive hours of labor to which railroad employes in train service are in many cases subjected is also a matter which may well engage the serious attention of the Congress. The strain, both mental and physical, upon ..."/>
  </r>
  <r>
    <n v="113"/>
    <d v="1905-12-05T00:00:00"/>
    <x v="0"/>
    <n v="28507"/>
    <x v="9"/>
    <n v="26427"/>
    <s v="... the movement and operation of railroad trains under modern conditions is perhaps greater than that which exists in any other industry, and if there are any reasons for limiting by law the hours of labor in any employment, they certainly apply with peculiar force to the employment of those upon whose vigilance and alertness in the performance of their duties the safety of all who travel by ..."/>
  </r>
  <r>
    <n v="113"/>
    <d v="1905-12-05T00:00:00"/>
    <x v="0"/>
    <n v="29501"/>
    <x v="9"/>
    <n v="26427"/>
    <s v="... enacted as speedily as possible. The National Government has, as a rule, but little occasion to deal with the formidable group of problems connected more or less directly with what is known as the labor question, for in the great majority of cases these problems must be dealt with by the State and municipal authorities, and not by the National Government. The National Government has control ..."/>
  </r>
  <r>
    <n v="113"/>
    <d v="1905-12-05T00:00:00"/>
    <x v="0"/>
    <n v="30447"/>
    <x v="9"/>
    <n v="26427"/>
    <s v="... be useful chiefly as object lessons, but even this limited amount of usefulness would be of real National value. There has been demand for depriving courts of the power to issue injunctions in labor disputes. Such special limitation of the equity powers of our courts would be most unwise. It is true that some judges have misused this power; but this does not justify a denial of the power ..."/>
  </r>
  <r>
    <n v="113"/>
    <d v="1905-12-05T00:00:00"/>
    <x v="0"/>
    <n v="30715"/>
    <x v="9"/>
    <n v="26427"/>
    <s v="... would be most unwise. It is true that some judges have misused this power; but this does not justify a denial of the power any more than an improper exercise of the power to call a strike by a labor leader would justify the denial of the right to strike. The remedy is to regulate the procedure by requiring the judge to give due notice to the adverse parties before granting the writ, the ..."/>
  </r>
  <r>
    <n v="113"/>
    <d v="1905-12-05T00:00:00"/>
    <x v="0"/>
    <n v="31433"/>
    <x v="9"/>
    <n v="26427"/>
    <s v="... or injunction in any case in which it is not already authorized by existing law. I renew the recommendation I made in my last annual message for an investigation by the Department of Commerce and Labor of general labor conditions, especial attention to be paid to the conditions of child labor and child-labor legislation in the several States. Such an investigation should take into account ..."/>
  </r>
  <r>
    <n v="113"/>
    <d v="1905-12-05T00:00:00"/>
    <x v="0"/>
    <n v="31450"/>
    <x v="9"/>
    <n v="26427"/>
    <s v="... any case in which it is not already authorized by existing law. I renew the recommendation I made in my last annual message for an investigation by the Department of Commerce and Labor of general labor conditions, especial attention to be paid to the conditions of child labor and child-labor legislation in the several States. Such an investigation should take into account the various ..."/>
  </r>
  <r>
    <n v="113"/>
    <d v="1905-12-05T00:00:00"/>
    <x v="0"/>
    <n v="31525"/>
    <x v="9"/>
    <n v="26427"/>
    <s v="... recommendation I made in my last annual message for an investigation by the Department of Commerce and Labor of general labor conditions, especial attention to be paid to the conditions of child labor and child-labor legislation in the several States. Such an investigation should take into account the various problems with which the question of child labor is connected. It is true that ..."/>
  </r>
  <r>
    <n v="113"/>
    <d v="1905-12-05T00:00:00"/>
    <x v="0"/>
    <n v="31541"/>
    <x v="9"/>
    <n v="26427"/>
    <s v="... I made in my last annual message for an investigation by the Department of Commerce and Labor of general labor conditions, especial attention to be paid to the conditions of child labor and child-labor legislation in the several States. Such an investigation should take into account the various problems with which the question of child labor is connected. It is true that these problems can ..."/>
  </r>
  <r>
    <n v="113"/>
    <d v="1905-12-05T00:00:00"/>
    <x v="0"/>
    <n v="31683"/>
    <x v="9"/>
    <n v="26427"/>
    <s v="... to be paid to the conditions of child labor and child-labor legislation in the several States. Such an investigation should take into account the various problems with which the question of child labor is connected. It is true that these problems can be actually met in most cases only by the States themselves, but it would be well for the Nation to endeavor to secure and publish ..."/>
  </r>
  <r>
    <n v="113"/>
    <d v="1905-12-05T00:00:00"/>
    <x v="0"/>
    <n v="31923"/>
    <x v="9"/>
    <n v="26427"/>
    <s v="... problems can be actually met in most cases only by the States themselves, but it would be well for the Nation to endeavor to secure and publish comprehensive information as to the conditions of the labor of children in the different States, so as to spur up those that are behindhand and to secure approximately uniform legislation of a high character among the several States. In such a Republic ..."/>
  </r>
  <r>
    <n v="113"/>
    <d v="1905-12-05T00:00:00"/>
    <x v="0"/>
    <n v="32731"/>
    <x v="9"/>
    <n v="26427"/>
    <s v="... protection from abuse of children and dumb animals throughout the United States. I lay the matter before you for what I trust will be your favorable consideration. The Department of Commerce and Labor should also make a thorough investigation of the conditions of women in industry. Over five million American women are now engaged in gainful occupations; yet there is an almost complete ..."/>
  </r>
  <r>
    <n v="113"/>
    <d v="1905-12-05T00:00:00"/>
    <x v="0"/>
    <n v="33954"/>
    <x v="9"/>
    <n v="26427"/>
    <s v="... than any merely political or economic question can be, and to solve it we need ample data, gathered in a sane and scientific spirit in the course of an exhaustive investigation. In any great labor disturbance not only are employer and employe interested, but a third party--the general public. Every considerable labor difficulty in which interstate commerce is involved should be ..."/>
  </r>
  <r>
    <n v="113"/>
    <d v="1905-12-05T00:00:00"/>
    <x v="0"/>
    <n v="34076"/>
    <x v="9"/>
    <n v="26427"/>
    <s v="... spirit in the course of an exhaustive investigation. In any great labor disturbance not only are employer and employe interested, but a third party--the general public. Every considerable labor difficulty in which interstate commerce is involved should be investigated by the Government and the facts officially reported to the public. The question of securing a healthy, ..."/>
  </r>
  <r>
    <n v="113"/>
    <d v="1905-12-05T00:00:00"/>
    <x v="0"/>
    <n v="34411"/>
    <x v="9"/>
    <n v="26427"/>
    <s v="... public. The question of securing a healthy, self-respecting, and mutually sympathetic attitude as between employer and employe, capitalist and wage-worker, is a difficult one. All phases of the labor problem prove difficult when approached. But the underlying principles, the root principles, in accordance with which the problem must be solved are entirely simple. We can get justice and ..."/>
  </r>
  <r>
    <n v="113"/>
    <d v="1905-12-05T00:00:00"/>
    <x v="0"/>
    <n v="35131"/>
    <x v="9"/>
    <n v="26427"/>
    <s v="... the form of hard indifference to suffering, greedy disregard of every moral restraint which interferes with the accumulation of wealth, and cold-blooded exploitation of the weak; or, if they are laborers, the form of laziness, of sullen envy of the more fortunate, and of willingness to perform deeds of murderous violence. Such conduct is just as reprehensible in one case as in the other, ..."/>
  </r>
  <r>
    <n v="113"/>
    <d v="1905-12-05T00:00:00"/>
    <x v="0"/>
    <n v="87780"/>
    <x v="9"/>
    <n v="26427"/>
    <s v="... from the improvident of unlawful granting of citizenship. This commission, composed of an officer of the Department of State, of the Department of Justice, and of the Department of Commerce and Labor, has discharged the duty imposed upon it, and has submitted a report, which will be transmitted to the Congress for its consideration, and, I hope, for its favor, able action. The ..."/>
  </r>
  <r>
    <n v="113"/>
    <d v="1905-12-05T00:00:00"/>
    <x v="0"/>
    <n v="88117"/>
    <x v="9"/>
    <n v="26427"/>
    <s v="... and, I hope, for its favor, able action. The distinguishing recommendations of the commission are: First--A Federal Bureau of Naturalization, to be established in the Department of Commerce and Labor, to supervise the administration of the naturalization laws and to receive returns of naturalizations pending and accomplished. Second--Uniformity of naturalization certificates, fees to be ..."/>
  </r>
  <r>
    <n v="113"/>
    <d v="1905-12-05T00:00:00"/>
    <x v="0"/>
    <n v="105689"/>
    <x v="9"/>
    <n v="26427"/>
    <s v="... is done. The questions arising in connection with Chinese immigration stand by themselves. The conditions in China are such that the entire Chinese coolie class, that is, the class of Chinese laborers, skilled and unskilled, legitimately come under the head of undesirable immigrants to this country, because of their numbers, the low wages for which they work, and their low standard of ..."/>
  </r>
  <r>
    <n v="113"/>
    <d v="1905-12-05T00:00:00"/>
    <x v="0"/>
    <n v="106368"/>
    <x v="9"/>
    <n v="26427"/>
    <s v="... enforced. The violations of them are so few in number as to be infinitesimal and can be entirely disregarded. This is no serious proposal to alter the immigration law as regards the Chinese laborer, skilled or unskilled, and there is no excuse for any man feeling or affecting to feel the slightest alarm on the subject. But in the effort to carry out the policy of excluding Chinese ..."/>
  </r>
  <r>
    <n v="113"/>
    <d v="1905-12-05T00:00:00"/>
    <x v="0"/>
    <n v="106563"/>
    <x v="9"/>
    <n v="26427"/>
    <s v="... laborer, skilled or unskilled, and there is no excuse for any man feeling or affecting to feel the slightest alarm on the subject. But in the effort to carry out the policy of excluding Chinese laborers, Chinese coolies, grave injustice and wrong have been done by this Nation to the people of China, and therefore ultimately to this Nation itself. Chinese students, business and professional ..."/>
  </r>
  <r>
    <n v="113"/>
    <d v="1905-12-05T00:00:00"/>
    <x v="0"/>
    <n v="107236"/>
    <x v="9"/>
    <n v="26427"/>
    <s v="... and treaties should be framed, not so as to put these people in the excepted classes, but to state that we will admit all Chinese, except Chinese of the coolie class, Chinese skilled or unskilled laborers. There would not be the least danger that any such provision would result in any relaxation of the law about laborers. These will, under all conditions, be kept out absolutely. But it will ..."/>
  </r>
  <r>
    <n v="113"/>
    <d v="1905-12-05T00:00:00"/>
    <x v="0"/>
    <n v="107354"/>
    <x v="9"/>
    <n v="26427"/>
    <s v="... all Chinese, except Chinese of the coolie class, Chinese skilled or unskilled laborers. There would not be the least danger that any such provision would result in any relaxation of the law about laborers. These will, under all conditions, be kept out absolutely. But it will be more easy to see that both justice and courtesy are shown, as they ought to be shown, to other Chinese, if the law ..."/>
  </r>
  <r>
    <n v="113"/>
    <d v="1905-12-05T00:00:00"/>
    <x v="0"/>
    <n v="108221"/>
    <x v="9"/>
    <n v="26427"/>
    <s v="... by the Chinese. But we cannot expect to receive equity unless we do equity. We cannot ask the Chinese to do to us what we are unwilling to do to them. They would have a perfect right to exclude our laboring men if our laboring men threatened to come into their country in such numbers as to jeopardize the well-being of the Chinese population; and as, mutatis mutandis, these were the conditions ..."/>
  </r>
  <r>
    <n v="113"/>
    <d v="1905-12-05T00:00:00"/>
    <x v="0"/>
    <n v="108241"/>
    <x v="9"/>
    <n v="26427"/>
    <s v="... we cannot expect to receive equity unless we do equity. We cannot ask the Chinese to do to us what we are unwilling to do to them. They would have a perfect right to exclude our laboring men if our laboring men threatened to come into their country in such numbers as to jeopardize the well-being of the Chinese population; and as, mutatis mutandis, these were the conditions with which Chinese ..."/>
  </r>
  <r>
    <n v="113"/>
    <d v="1905-12-05T00:00:00"/>
    <x v="0"/>
    <n v="130856"/>
    <x v="9"/>
    <n v="26427"/>
    <s v="... agricultural enterprise in the islands, that it will be many, many years before the products of those islands will have any effect whatever upon the markets of the United States. The problem of labor is also a formidable one with the sugar and tobacco producers in the islands. The best friends of the Filipino people and the people themselves are utterly opposed to the admission of Chinese ..."/>
  </r>
  <r>
    <n v="113"/>
    <d v="1905-12-05T00:00:00"/>
    <x v="0"/>
    <n v="131061"/>
    <x v="9"/>
    <n v="26427"/>
    <s v="... also a formidable one with the sugar and tobacco producers in the islands. The best friends of the Filipino people and the people themselves are utterly opposed to the admission of Chinese coolie labor. Hence the only solution is the training of Filipino labor, and this will take a long time. The enactment of a law by the Congress of the United States making provision for free trade between ..."/>
  </r>
  <r>
    <n v="113"/>
    <d v="1905-12-05T00:00:00"/>
    <x v="0"/>
    <n v="131120"/>
    <x v="9"/>
    <n v="26427"/>
    <s v="... in the islands. The best friends of the Filipino people and the people themselves are utterly opposed to the admission of Chinese coolie labor. Hence the only solution is the training of Filipino labor, and this will take a long time. The enactment of a law by the Congress of the United States making provision for free trade between the islands and the United States, however, will be of ..."/>
  </r>
  <r>
    <n v="113"/>
    <d v="1905-12-05T00:00:00"/>
    <x v="0"/>
    <n v="132660"/>
    <x v="9"/>
    <n v="26427"/>
    <s v="... has serious commercial and industrial problems to reckon with; but no measure of relief can be considered which looks to legislation admitting Chinese and restricting them by statute to field labor and domestic service. The status of servility can never again be tolerated on American soil. We cannot concede that the proper solution of its problems is special legislation admitting to ..."/>
  </r>
  <r>
    <n v="113"/>
    <d v="1905-12-05T00:00:00"/>
    <x v="0"/>
    <n v="132872"/>
    <x v="9"/>
    <n v="26427"/>
    <s v="... service. The status of servility can never again be tolerated on American soil. We cannot concede that the proper solution of its problems is special legislation admitting to Hawaii a class of laborers denied admission to the other States and Territories. There are obstacles, and great obstacles, in the way of building up a representative American community in the Hawaiian Islands; but it ..."/>
  </r>
  <r>
    <n v="113"/>
    <d v="1905-12-05T00:00:00"/>
    <x v="0"/>
    <n v="133476"/>
    <x v="9"/>
    <n v="26427"/>
    <s v="... meet its problems as other American communities have met theirs can be accepted as final. Hawaii shall never become a territory in which a governing class of rich planters exists by means of coolie labor. Even if the rate of growth of the Territory is thereby rendered slower, the growth must only take place by the admission of immigrants fit in the end to assume the duties and burdens of full ..."/>
  </r>
  <r>
    <n v="113"/>
    <d v="1905-12-05T00:00:00"/>
    <x v="0"/>
    <n v="142394"/>
    <x v="9"/>
    <n v="26427"/>
    <s v="... place of abode, have been applied on the Isthmus with satisfactory results. There is no reason to doubt that when the plans for water supply, paving, and sewerage of Panama and Colon and the large labor camps have been fully carried out, the Isthmus will be, for the tropics, an unusually healthy place of abode. The work is so far advanced now that the health of all those employed in canal ..."/>
  </r>
  <r>
    <n v="113"/>
    <d v="1905-12-05T00:00:00"/>
    <x v="0"/>
    <n v="20355"/>
    <x v="10"/>
    <n v="26427"/>
    <s v="... we shall always scorn any effort to make us hate any man because he is rich, just as much as we should scorn any effort to make us look down upon or treat contemptuously any man because he is poor. We judge a man by his conduct--that is, by his character--and not by his wealth or intellect. If he makes his fortune honestly, there is no just cause of quarrel with him. Indeed, we have ..."/>
  </r>
  <r>
    <n v="113"/>
    <d v="1905-12-05T00:00:00"/>
    <x v="0"/>
    <n v="38707"/>
    <x v="10"/>
    <n v="26427"/>
    <s v="... This Government is not and never shall be government by a mob. It shall continue to be in the future what it has been in the past, a Government based on the theory that each man, rich or poor, is to be treated simply and solely on his worth as a man, that all his personal and property rights are to be safeguarded, and that he is neither to wrong others nor to suffer wrong from ..."/>
  </r>
  <r>
    <n v="113"/>
    <d v="1905-12-05T00:00:00"/>
    <x v="0"/>
    <n v="41120"/>
    <x v="10"/>
    <n v="26427"/>
    <s v="... conduct in the community at large, and especially among business men and in the great profession of the law, and in the growth of a spirit which condemns all dishonesty, whether in rich man or in poor man, whether it takes the shape of bribery or of blackmail. But much can be done by legislation which is not only drastic but practical. There is need of a far stricter and more uniform ..."/>
  </r>
  <r>
    <n v="113"/>
    <d v="1905-12-05T00:00:00"/>
    <x v="0"/>
    <n v="74314"/>
    <x v="10"/>
    <n v="26427"/>
    <s v="... the revenues that the Government is actually getting more from the 45 per cent. that the American Collectors turn over to it than it got formerly when it took the entire revenue. It is enabling the poor, harassed people of Santo Domingo once more to turn their attention to industry and to be free from the cure of interminable revolutionary disturbance. It offers to all bona-fide creditors, ..."/>
  </r>
  <r>
    <n v="113"/>
    <d v="1905-12-05T00:00:00"/>
    <x v="0"/>
    <n v="132692"/>
    <x v="16"/>
    <n v="26427"/>
    <s v="... industrial problems to reckon with; but no measure of relief can be considered which looks to legislation admitting Chinese and restricting them by statute to field labor and domestic service. The status of servility can never again be tolerated on American soil. We cannot concede that the proper solution of its problems is special legislation admitting to Hawaii a class of laborers denied ..."/>
  </r>
  <r>
    <n v="113"/>
    <d v="1905-12-05T00:00:00"/>
    <x v="0"/>
    <n v="57899"/>
    <x v="11"/>
    <n v="26427"/>
    <s v="... from it forfeits all title to self-respect. We have scant sympathy with the sentimentalist who dreads oppression less than physical suffering, who would prefer a shameful peace to the pain and toil sometimes lamentably necessary in order to secure a righteous peace. As yet there is only a partial and imperfect analogy between international law and internal or municipal law, because there ..."/>
  </r>
  <r>
    <n v="113"/>
    <d v="1905-12-05T00:00:00"/>
    <x v="0"/>
    <n v="1789"/>
    <x v="17"/>
    <n v="26427"/>
    <s v="... them to produce more than they could produce without his guidance; and both he and they share in the benefit, which comes also to the public at large. The superficial fact that the sharing may be unequal must never blind us to the underlying fact that there is this sharing, and that the benefit comes in some degree to each man concerned. Normally the wage-worker, the man of small means, and ..."/>
  </r>
  <r>
    <n v="113"/>
    <d v="1905-12-05T00:00:00"/>
    <x v="0"/>
    <n v="2803"/>
    <x v="17"/>
    <n v="26427"/>
    <s v="... even more to the more able and more fortunate. If, therefore, the less fortunate man is moved by envy of his more fortunate brother to strike at the conditions under which they have both, though unequally, prospered, the result will assuredly be that while danger may come to the one struck at, it will visit with an even heavier load the one who strikes the blow. Taken as a whole we must all ..."/>
  </r>
  <r>
    <n v="113"/>
    <d v="1905-12-05T00:00:00"/>
    <x v="0"/>
    <n v="1067"/>
    <x v="12"/>
    <n v="26427"/>
    <s v="... of welfare, though it might be severe, would not be lasting. In the long run the one vital factor in the permanent prosperity of the country is the high individual character of the average American worker, the average American citizen, no matter whether his work be mental or manual, whether he be farmer or wage-worker, business man or professional man. In our industrial and social system the ..."/>
  </r>
  <r>
    <n v="113"/>
    <d v="1905-12-05T00:00:00"/>
    <x v="0"/>
    <n v="1182"/>
    <x v="12"/>
    <n v="26427"/>
    <s v="... prosperity of the country is the high individual character of the average American worker, the average American citizen, no matter whether his work be mental or manual, whether he be farmer or wage-worker, business man or professional man. In our industrial and social system the interests of all men are so closely intertwined that in the immense majority of cases a straight-dealing man who by ..."/>
  </r>
  <r>
    <n v="113"/>
    <d v="1905-12-05T00:00:00"/>
    <x v="0"/>
    <n v="1951"/>
    <x v="12"/>
    <n v="26427"/>
    <s v="... fact that the sharing may be unequal must never blind us to the underlying fact that there is this sharing, and that the benefit comes in some degree to each man concerned. Normally the wage-worker, the man of small means, and the average consumer, as well as the average producer, are all alike helped by making conditions such that the man of exceptional business ability receives an ..."/>
  </r>
  <r>
    <n v="113"/>
    <d v="1905-12-05T00:00:00"/>
    <x v="0"/>
    <n v="19090"/>
    <x v="12"/>
    <n v="26427"/>
    <s v="... self-interest we must remember that such hostility would tell against the welfare not merely of some few rich men, but of a multitude of small investors, a multitude of railway employes, wage workers, and most severely against the interest of the public as a whole. I believe that on the whole our railroads have done well and not ill; but the railroad men who wish to do well should not be ..."/>
  </r>
  <r>
    <n v="113"/>
    <d v="1905-12-05T00:00:00"/>
    <x v="0"/>
    <n v="34365"/>
    <x v="12"/>
    <n v="26427"/>
    <s v="... and the facts officially reported to the public. The question of securing a healthy, self-respecting, and mutually sympathetic attitude as between employer and employe, capitalist and wage-worker, is a difficult one. All phases of the labor problem prove difficult when approached. But the underlying principles, the root principles, in accordance with which the problem must be solved ..."/>
  </r>
  <r>
    <n v="113"/>
    <d v="1905-12-05T00:00:00"/>
    <x v="0"/>
    <n v="35466"/>
    <x v="12"/>
    <n v="26427"/>
    <s v="... is just as reprehensible in one case as in the other, and all honest and farseeing men should join in warring against it wherever it becomes manifest. Individual capitalist and individual wage-worker, corporation and union, are alike entitled to the protection of the law, and must alike obey the law. Moreover, in addition to mere obedience to the law, each man, if he be really a good ..."/>
  </r>
  <r>
    <n v="113"/>
    <d v="1905-12-05T00:00:00"/>
    <x v="0"/>
    <n v="35896"/>
    <x v="12"/>
    <n v="26427"/>
    <s v="... his neighbor and genuine desire to look at any question arising between them from the standpoint of that neighbor no less than from his own, and to this end it is essential that capitalist and wage-worker should consult freely one with the other, should each strive to bring closer the day when both shall realize that they are properly partners and not enemies. To approach the questions which ..."/>
  </r>
  <r>
    <n v="113"/>
    <d v="1905-12-05T00:00:00"/>
    <x v="0"/>
    <n v="37384"/>
    <x v="12"/>
    <n v="26427"/>
    <s v="... the nations. The vital lines of cleavage among our people do not correspond, and indeed run at right angles to, the lines of cleavage which divide occupation from occupation, which divide wage-workers from capitalists, farmers from bankers, men of small means from men of large means, men who live in the towns from men who live in the country; for the vital line of cleavage is the line ..."/>
  </r>
  <r>
    <n v="113"/>
    <d v="1905-12-05T00:00:00"/>
    <x v="0"/>
    <n v="103514"/>
    <x v="12"/>
    <n v="26427"/>
    <s v="... It is our right and duty to consider his moral and social quality. His standard of living should be such that he will not, by pressure of competition, lower the standard of living of our own wage-workers; for it must ever be a prime object of our legislation to keep high their standard of living. If the man who seeks to come here is from the moral and social standpoint of such a character as ..."/>
  </r>
  <r>
    <n v="114"/>
    <d v="1906-12-03T00:00:00"/>
    <x v="0"/>
    <n v="34605"/>
    <x v="1"/>
    <n v="25033"/>
    <s v="... should join in opposition to any movement of which the aim is fearlessly to do exact and even justice to all. I call your attention to the need of passing the bill limiting the number of hours of employment of railroad employees. The measure is a very moderate one and I can conceive of no serious objection to it. Indeed, so far as it is in our power, it should be our aim steadily to reduce ..."/>
  </r>
  <r>
    <n v="114"/>
    <d v="1906-12-03T00:00:00"/>
    <x v="0"/>
    <n v="37062"/>
    <x v="1"/>
    <n v="25033"/>
    <s v="... outweigh all others; and these two questions most emphatically come in the category of those which affect in the most far-reaching way the home life of the Nation. The horrors incident to the employment of young children in factories or at work anywhere are a blot on our civilization. It is true that each. State must ultimately settle the question in its own way; but a thorough official ..."/>
  </r>
  <r>
    <n v="114"/>
    <d v="1906-12-03T00:00:00"/>
    <x v="0"/>
    <n v="40366"/>
    <x v="1"/>
    <n v="25033"/>
    <s v="... to this end. Records show that during the twenty years from January 1, 1881, to, December 31, 1900, there were strikes affecting 117,509 establishments, and 6,105,694 employees were thrown out of employment. During the same period there were 1,005 lockouts, involving nearly 10,000 establishments, throwing over one million people out of employment. These strikes and lockouts involved an ..."/>
  </r>
  <r>
    <n v="114"/>
    <d v="1906-12-03T00:00:00"/>
    <x v="0"/>
    <n v="40508"/>
    <x v="1"/>
    <n v="25033"/>
    <s v="... and 6,105,694 employees were thrown out of employment. During the same period there were 1,005 lockouts, involving nearly 10,000 establishments, throwing over one million people out of employment. These strikes and lockouts involved an estimated loss to employees of $307,000,000 and to employers of $143,000,000, a total of $450,000,000. The public suffered directly and indirectly ..."/>
  </r>
  <r>
    <n v="114"/>
    <d v="1906-12-03T00:00:00"/>
    <x v="0"/>
    <n v="32075"/>
    <x v="2"/>
    <n v="25033"/>
    <s v="... misled into following either that base creature who appeals and panders to the lowest instincts and passions in order to arouse one set of Americans against their fellows, or that other creature, equally base but no baser, who in a spirit of greed, or to accumulate or add to an already huge fortune, seeks to exploit his fellow Americans with callous disregard to their welfare of soul and ..."/>
  </r>
  <r>
    <n v="114"/>
    <d v="1906-12-03T00:00:00"/>
    <x v="0"/>
    <n v="32356"/>
    <x v="2"/>
    <n v="25033"/>
    <s v="... already huge fortune, seeks to exploit his fellow Americans with callous disregard to their welfare of soul and body. The man who debauches others in order to obtain a high office stands on an evil equality of corruption with the man who debauches others for financial profit; and when hatred is sown the crop which springs up can only be evil. The plain people who think--the mechanics, ..."/>
  </r>
  <r>
    <n v="114"/>
    <d v="1906-12-03T00:00:00"/>
    <x v="0"/>
    <n v="41863"/>
    <x v="2"/>
    <n v="25033"/>
    <s v="... as would be provided by a commission on conciliation and arbitration, would tend to create an atmosphere of friendliness and conciliation between contending parties; and the giving each side an equal opportunity to present fully its case in the presence of the other would prevent many disputes from developing into serious strikes or lockouts, and, in other cases, would enable the ..."/>
  </r>
  <r>
    <n v="114"/>
    <d v="1906-12-03T00:00:00"/>
    <x v="0"/>
    <n v="46113"/>
    <x v="2"/>
    <n v="25033"/>
    <s v="... law has produced an unprecedented, a hitherto unheard of, number of voluntary reductions in freights and fares by the railroads. Since the founding of the Commission there has never been a time of equal length in which anything like so many reduced tariffs have been put into effect. On August 27, for instance, two days before the new law went into effect, the Commission received notices of ..."/>
  </r>
  <r>
    <n v="114"/>
    <d v="1906-12-03T00:00:00"/>
    <x v="0"/>
    <n v="51138"/>
    <x v="2"/>
    <n v="25033"/>
    <s v="... the nation, but that it should exercise such supervision as will insure its being conducted in the interest of the nation. Our aim is, so far as may be, to secure, for all decent, hard working men, equality of opportunity and equality of burden. The actual working of our laws has shown that the effort to prohibit all combination, good or bad, is noxious where it is not ineffective. ..."/>
  </r>
  <r>
    <n v="114"/>
    <d v="1906-12-03T00:00:00"/>
    <x v="0"/>
    <n v="51166"/>
    <x v="2"/>
    <n v="25033"/>
    <s v="... exercise such supervision as will insure its being conducted in the interest of the nation. Our aim is, so far as may be, to secure, for all decent, hard working men, equality of opportunity and equality of burden. The actual working of our laws has shown that the effort to prohibit all combination, good or bad, is noxious where it is not ineffective. Combination of capital like ..."/>
  </r>
  <r>
    <n v="114"/>
    <d v="1906-12-03T00:00:00"/>
    <x v="0"/>
    <n v="57141"/>
    <x v="2"/>
    <n v="25033"/>
    <s v="... clear beyond peradventure that our aim is to distribute the burden of supporting the Government more equitably than at present; that we intend to treat rich man and poor man on a basis of absolute equality, and that we regard it as equally fatal to true democracy to do or permit injustice to the one as to do or permit injustice to the other. I am well aware that such a subject as this needs ..."/>
  </r>
  <r>
    <n v="114"/>
    <d v="1906-12-03T00:00:00"/>
    <x v="0"/>
    <n v="57176"/>
    <x v="2"/>
    <n v="25033"/>
    <s v="... aim is to distribute the burden of supporting the Government more equitably than at present; that we intend to treat rich man and poor man on a basis of absolute equality, and that we regard it as equally fatal to true democracy to do or permit injustice to the one as to do or permit injustice to the other. I am well aware that such a subject as this needs long and careful study in order ..."/>
  </r>
  <r>
    <n v="114"/>
    <d v="1906-12-03T00:00:00"/>
    <x v="0"/>
    <n v="86846"/>
    <x v="2"/>
    <n v="25033"/>
    <s v="... to ascribe base motives for the actions of others. Unquestionably no nation can afford to disregard proper considerations of self-interest, any more than a private individual can so do. But it is equally true that the average private individual in any really decent community does many actions with reference to other men in which he is guided, not by self-interest, but by public spirit, by ..."/>
  </r>
  <r>
    <n v="114"/>
    <d v="1906-12-03T00:00:00"/>
    <x v="0"/>
    <n v="90262"/>
    <x v="2"/>
    <n v="25033"/>
    <s v="... civilized nations; great in the arts of war and in the arts of peace; great in military, in industrial, in artistic development and achievement. Japanese soldiers and sailors have shown themselves equal in combat to any of whom history makes note. She has produced great generals and mighty admirals; her fighting men, afloat and ashore, show all the heroic courage, the unquestioning, ..."/>
  </r>
  <r>
    <n v="114"/>
    <d v="1906-12-03T00:00:00"/>
    <x v="0"/>
    <n v="91914"/>
    <x v="2"/>
    <n v="25033"/>
    <s v="... to stand abreast of the foremost and most enlightened peoples of Europe and America; they have won on their own merits and by their own exertions the right to treatment on a basis of full and frank equality. The overwhelming mass of our people cherish a lively regard and respect for the people of Japan, and in almost every quarter of the Union the stranger from Japan is treated as he deserves; ..."/>
  </r>
  <r>
    <n v="114"/>
    <d v="1906-12-03T00:00:00"/>
    <x v="0"/>
    <n v="105579"/>
    <x v="2"/>
    <n v="25033"/>
    <s v="... with this message--he said: &quot;We wish for no victories but those of peace; for no territory except our own; for no sovereignty except the sovereignty over ourselves. We deem the independence and equal rights of the smallest and weakest member of the family of nations entitled to as much respect as those of the greatest empire, and we deem the observance of that respect the chief guaranty of ..."/>
  </r>
  <r>
    <n v="114"/>
    <d v="1906-12-03T00:00:00"/>
    <x v="0"/>
    <n v="106463"/>
    <x v="2"/>
    <n v="25033"/>
    <s v="... together. Within a few months for the first time the recognized possessors of every foot of soil upon the American continents can be and I hope will be represented with the acknowledged rights of equal sovereign states in the great World Congress at The Hague. This will be the world's formal and final acceptance of the declaration that no part of the American continents is to be deemed ..."/>
  </r>
  <r>
    <n v="114"/>
    <d v="1906-12-03T00:00:00"/>
    <x v="0"/>
    <n v="115484"/>
    <x v="2"/>
    <n v="25033"/>
    <s v="... as by most of the powers of Europe, supersedes the previous convention of 1880, which was also signed both by the United States and a majority of the European powers. This treaty confers upon us equal commercial rights with all European countries and does not entail a single obligation of any kind upon us, and I earnestly hope it may be speedily ratified. To refuse to ratify it would merely ..."/>
  </r>
  <r>
    <n v="114"/>
    <d v="1906-12-03T00:00:00"/>
    <x v="0"/>
    <n v="129015"/>
    <x v="2"/>
    <n v="25033"/>
    <s v="... that we continue to increase our Navy. I ask merely that it be maintained at its present strength; and this can be done only if we replace the obsolete and outworn ships by new and good ones, the equals of any afloat in any navy. To stop building ships for one year means that for that year the Navy goes back instead of forward. The old battle ship Texas, for instance, would now be of little ..."/>
  </r>
  <r>
    <n v="114"/>
    <d v="1906-12-03T00:00:00"/>
    <x v="0"/>
    <n v="129577"/>
    <x v="2"/>
    <n v="25033"/>
    <s v="... single-turret monitors. All these ships should be replaced by others; and this can be done by a well-settled program of providing for the building each year of at least one first-class battle ship equal in size and speed to any that any nation is at the same time building; the armament presumably to consist of as large a number as possible of very heavy guns of one caliber, together with ..."/>
  </r>
  <r>
    <n v="114"/>
    <d v="1906-12-03T00:00:00"/>
    <x v="0"/>
    <n v="130123"/>
    <x v="2"/>
    <n v="25033"/>
    <s v="... cruisers, colliers, torpedo-boat destroyers or torpedo boats, Will have to be built also. All this, be it remembered, would not increase our Navy, but would merely keep it at its present strength. Equally of course, the ships will be absolutely useless if the men aboard them are not so trained that they can get the best possible service out of the formidable but delicate and complicated ..."/>
  </r>
  <r>
    <n v="114"/>
    <d v="1906-12-03T00:00:00"/>
    <x v="0"/>
    <n v="51138"/>
    <x v="18"/>
    <n v="25033"/>
    <s v="... the nation, but that it should exercise such supervision as will insure its being conducted in the interest of the nation. Our aim is, so far as may be, to secure, for all decent, hard working men, equality of opportunity and equality of burden. The actual working of our laws has shown that the effort to prohibit all combination, good or bad, is noxious where it is not ineffective. ..."/>
  </r>
  <r>
    <n v="114"/>
    <d v="1906-12-03T00:00:00"/>
    <x v="0"/>
    <n v="32356"/>
    <x v="3"/>
    <n v="25033"/>
    <s v="... already huge fortune, seeks to exploit his fellow Americans with callous disregard to their welfare of soul and body. The man who debauches others in order to obtain a high office stands on an evil equality of corruption with the man who debauches others for financial profit; and when hatred is sown the crop which springs up can only be evil. The plain people who think--the mechanics, ..."/>
  </r>
  <r>
    <n v="114"/>
    <d v="1906-12-03T00:00:00"/>
    <x v="0"/>
    <n v="51138"/>
    <x v="3"/>
    <n v="25033"/>
    <s v="... the nation, but that it should exercise such supervision as will insure its being conducted in the interest of the nation. Our aim is, so far as may be, to secure, for all decent, hard working men, equality of opportunity and equality of burden. The actual working of our laws has shown that the effort to prohibit all combination, good or bad, is noxious where it is not ineffective. ..."/>
  </r>
  <r>
    <n v="114"/>
    <d v="1906-12-03T00:00:00"/>
    <x v="0"/>
    <n v="51166"/>
    <x v="3"/>
    <n v="25033"/>
    <s v="... exercise such supervision as will insure its being conducted in the interest of the nation. Our aim is, so far as may be, to secure, for all decent, hard working men, equality of opportunity and equality of burden. The actual working of our laws has shown that the effort to prohibit all combination, good or bad, is noxious where it is not ineffective. Combination of capital like ..."/>
  </r>
  <r>
    <n v="114"/>
    <d v="1906-12-03T00:00:00"/>
    <x v="0"/>
    <n v="57141"/>
    <x v="3"/>
    <n v="25033"/>
    <s v="... clear beyond peradventure that our aim is to distribute the burden of supporting the Government more equitably than at present; that we intend to treat rich man and poor man on a basis of absolute equality, and that we regard it as equally fatal to true democracy to do or permit injustice to the one as to do or permit injustice to the other. I am well aware that such a subject as this needs ..."/>
  </r>
  <r>
    <n v="114"/>
    <d v="1906-12-03T00:00:00"/>
    <x v="0"/>
    <n v="91914"/>
    <x v="3"/>
    <n v="25033"/>
    <s v="... to stand abreast of the foremost and most enlightened peoples of Europe and America; they have won on their own merits and by their own exertions the right to treatment on a basis of full and frank equality. The overwhelming mass of our people cherish a lively regard and respect for the people of Japan, and in almost every quarter of the Union the stranger from Japan is treated as he deserves; ..."/>
  </r>
  <r>
    <n v="114"/>
    <d v="1906-12-03T00:00:00"/>
    <x v="0"/>
    <n v="15597"/>
    <x v="13"/>
    <n v="25033"/>
    <s v="... a strong influence to secure uniformity of decision. But non-professional criticism also is by no means without its uses, even if accompanied, as it often is, by a direct attack upon the judicial fairness and motives of the occupants of the bench; for if the law is but the essence of common sense, the protest of many average men may evidence a defect in a judicial conclusion, though based on ..."/>
  </r>
  <r>
    <n v="114"/>
    <d v="1906-12-03T00:00:00"/>
    <x v="0"/>
    <n v="755"/>
    <x v="6"/>
    <n v="25033"/>
    <s v="... before your adjournment. I again recommend a law prohibiting all corporations from contributing to the campaign expenses of any party. Such a bill has already past one House of Congress. Let individuals contribute as they desire; but let us prohibit in effective fashion all corporations from making contributions for any political purpose, directly or indirectly. Another bill which has ..."/>
  </r>
  <r>
    <n v="114"/>
    <d v="1906-12-03T00:00:00"/>
    <x v="0"/>
    <n v="2269"/>
    <x v="6"/>
    <n v="25033"/>
    <s v="... I can not too strongly urge the passage of the bill in question. A failure to pass it will result in seriously hampering the Government in its effort to obtain justice, especially against wealthy individuals or corporations who do wrong; and may also prevent the Government from obtaining justice for wage-workers who are not themselves able effectively to contest a case where the judgment of ..."/>
  </r>
  <r>
    <n v="114"/>
    <d v="1906-12-03T00:00:00"/>
    <x v="0"/>
    <n v="12833"/>
    <x v="6"/>
    <n v="25033"/>
    <s v="... or in matters affecting corporations, it will be well-nigh impossible to prevent its abolition. It may be the highest duty of a judge at any given moment to disregard, not merely the wishes of individuals of great political or financial power, but the overwhelming tide of public sentiment; and the judge who does thus disregard public sentiment when it is wrong, who brushes aside the plea ..."/>
  </r>
  <r>
    <n v="114"/>
    <d v="1906-12-03T00:00:00"/>
    <x v="0"/>
    <n v="19955"/>
    <x v="6"/>
    <n v="25033"/>
    <s v="... they speedily extend the sphere of their operations and lynch for many other kinds of crimes, so that two-thirds of the lynchings are not for rape at all; while a considerable proportion of the individuals lynched are innocent of all crime. Governor Candler, of Georgia, stated on one occasion some years ago: &quot;I can say of a verity that I have, within the last month, saved the lives of half ..."/>
  </r>
  <r>
    <n v="114"/>
    <d v="1906-12-03T00:00:00"/>
    <x v="0"/>
    <n v="21971"/>
    <x v="6"/>
    <n v="25033"/>
    <s v="... the law-abiding against criminals of any color.&quot; Moreover, where any crime committed by a member of one race against a member of another race is avenged in such fashion that it seems as if not the individual criminal, but the whole race, is attacked, the result is to exasperate to the highest degree race feeling. There is but one safe rule in dealing with black men as with white men; it is ..."/>
  </r>
  <r>
    <n v="114"/>
    <d v="1906-12-03T00:00:00"/>
    <x v="0"/>
    <n v="22612"/>
    <x v="6"/>
    <n v="25033"/>
    <s v="... themselves as to the colored race to treat well the colored man who shows by his life that he deserves such treatment; for it is surely the highest wisdom to encourage in the colored race all those individuals who are honest, industrious, law-abiding, and who therefore make good and safe neighbors and citizens. Reward or punish the individual on his merits as an individual. Evil will surely ..."/>
  </r>
  <r>
    <n v="114"/>
    <d v="1906-12-03T00:00:00"/>
    <x v="0"/>
    <n v="22748"/>
    <x v="6"/>
    <n v="25033"/>
    <s v="... the highest wisdom to encourage in the colored race all those individuals who are honest, industrious, law-abiding, and who therefore make good and safe neighbors and citizens. Reward or punish the individual on his merits as an individual. Evil will surely come in the end to both races if we substitute for this just rule the habit of treating all the members of the race, good and bad, alike. ..."/>
  </r>
  <r>
    <n v="114"/>
    <d v="1906-12-03T00:00:00"/>
    <x v="0"/>
    <n v="22779"/>
    <x v="6"/>
    <n v="25033"/>
    <s v="... in the colored race all those individuals who are honest, industrious, law-abiding, and who therefore make good and safe neighbors and citizens. Reward or punish the individual on his merits as an individual. Evil will surely come in the end to both races if we substitute for this just rule the habit of treating all the members of the race, good and bad, alike. There is no question of &quot;social ..."/>
  </r>
  <r>
    <n v="114"/>
    <d v="1906-12-03T00:00:00"/>
    <x v="0"/>
    <n v="27811"/>
    <x v="6"/>
    <n v="25033"/>
    <s v="... it may well be questioned whether the benefit, has not been at least as great to the white people among whom these colored pupils live after they graduate. Be it remembered, furthermore, that the individuals who, whether from folly, from evil temper, from greed for office, or in a spirit of mere base demagogy, indulge in the inflammatory and incendiary speeches and writings which tend to ..."/>
  </r>
  <r>
    <n v="114"/>
    <d v="1906-12-03T00:00:00"/>
    <x v="0"/>
    <n v="43551"/>
    <x v="6"/>
    <n v="25033"/>
    <s v="... or from entry, save in certain especial circumstances. The ownership would then remain in the United States, which should not, however, attempt to work them, but permit them to be worked by private individuals under a royalty system, the Government keeping such control as to permit it to see that no excessive price was charged consumers. It would, of course, be as necessary to supervise the ..."/>
  </r>
  <r>
    <n v="114"/>
    <d v="1906-12-03T00:00:00"/>
    <x v="0"/>
    <n v="47693"/>
    <x v="6"/>
    <n v="25033"/>
    <s v="... and of its properties and business, whether owned directly or through subsidiary or affiliated corporations. This will tend to put a stop to the securing of inordinate profits by favored individuals at the expense whether of the general public, the stockholders, or the wageworkers. Our effort should be not so much to prevent consolidation as such, but so to supervise and control it ..."/>
  </r>
  <r>
    <n v="114"/>
    <d v="1906-12-03T00:00:00"/>
    <x v="0"/>
    <n v="49183"/>
    <x v="6"/>
    <n v="25033"/>
    <s v="... our present system--or rather no system--of failure to exercise any adequate control at all. Some persons speak as if the exercise of such governmental control would do away with the freedom of individual initiative and dwarf individual effort. This is not a fact. It would be a veritable calamity to fail to put a premium upon individual initiative, individual capacity and effort; upon the ..."/>
  </r>
  <r>
    <n v="114"/>
    <d v="1906-12-03T00:00:00"/>
    <x v="0"/>
    <n v="49215"/>
    <x v="6"/>
    <n v="25033"/>
    <s v="... no system--of failure to exercise any adequate control at all. Some persons speak as if the exercise of such governmental control would do away with the freedom of individual initiative and dwarf individual effort. This is not a fact. It would be a veritable calamity to fail to put a premium upon individual initiative, individual capacity and effort; upon the energy, character, and foresight ..."/>
  </r>
  <r>
    <n v="114"/>
    <d v="1906-12-03T00:00:00"/>
    <x v="0"/>
    <n v="49317"/>
    <x v="6"/>
    <n v="25033"/>
    <s v="... of such governmental control would do away with the freedom of individual initiative and dwarf individual effort. This is not a fact. It would be a veritable calamity to fail to put a premium upon individual initiative, individual capacity and effort; upon the energy, character, and foresight which it is so important to encourage in the individual. But as a matter of fact the deadening and ..."/>
  </r>
  <r>
    <n v="114"/>
    <d v="1906-12-03T00:00:00"/>
    <x v="0"/>
    <n v="49340"/>
    <x v="6"/>
    <n v="25033"/>
    <s v="... would do away with the freedom of individual initiative and dwarf individual effort. This is not a fact. It would be a veritable calamity to fail to put a premium upon individual initiative, individual capacity and effort; upon the energy, character, and foresight which it is so important to encourage in the individual. But as a matter of fact the deadening and degrading effect of pure ..."/>
  </r>
  <r>
    <n v="114"/>
    <d v="1906-12-03T00:00:00"/>
    <x v="0"/>
    <n v="49459"/>
    <x v="6"/>
    <n v="25033"/>
    <s v="... be a veritable calamity to fail to put a premium upon individual initiative, individual capacity and effort; upon the energy, character, and foresight which it is so important to encourage in the individual. But as a matter of fact the deadening and degrading effect of pure socialism, and especially of its extreme form communism, and the destruction of individual character which they would ..."/>
  </r>
  <r>
    <n v="114"/>
    <d v="1906-12-03T00:00:00"/>
    <x v="0"/>
    <n v="49618"/>
    <x v="6"/>
    <n v="25033"/>
    <s v="... it is so important to encourage in the individual. But as a matter of fact the deadening and degrading effect of pure socialism, and especially of its extreme form communism, and the destruction of individual character which they would bring about, are in part achieved by the wholly unregulated competition which results in a single individual or corporation rising at the expense of all others ..."/>
  </r>
  <r>
    <n v="114"/>
    <d v="1906-12-03T00:00:00"/>
    <x v="0"/>
    <n v="49754"/>
    <x v="6"/>
    <n v="25033"/>
    <s v="... of its extreme form communism, and the destruction of individual character which they would bring about, are in part achieved by the wholly unregulated competition which results in a single individual or corporation rising at the expense of all others until his or its rise effectually checks all competition and reduces former competitors to a position of utter inferiority and ..."/>
  </r>
  <r>
    <n v="114"/>
    <d v="1906-12-03T00:00:00"/>
    <x v="0"/>
    <n v="55717"/>
    <x v="6"/>
    <n v="25033"/>
    <s v="... by the General Government so as to produce the best results, because, among other reasons, the attempt to impose them in one particular State too often results merely in driving the corporation or individual affected to some other locality or other State. The National Government has long derived its chief revenue from a tariff on imports and from an internal or excise tax. In addition to ..."/>
  </r>
  <r>
    <n v="114"/>
    <d v="1906-12-03T00:00:00"/>
    <x v="0"/>
    <n v="57929"/>
    <x v="6"/>
    <n v="25033"/>
    <s v="... should enact a law providing for a graduated inheritance tax by which a steadily increasing rate of duty should be put upon all moneys or other valuables coming by gift, bequest, or devise to any individual or corporation. It may be well to make the tax heavy in proportion as the individual benefited is remote of kin. In any event, in my judgment the pro rata of the tax should increase very ..."/>
  </r>
  <r>
    <n v="114"/>
    <d v="1906-12-03T00:00:00"/>
    <x v="0"/>
    <n v="58014"/>
    <x v="6"/>
    <n v="25033"/>
    <s v="... rate of duty should be put upon all moneys or other valuables coming by gift, bequest, or devise to any individual or corporation. It may be well to make the tax heavy in proportion as the individual benefited is remote of kin. In any event, in my judgment the pro rata of the tax should increase very heavily with the increase of the amount left to any one individual after a certain ..."/>
  </r>
  <r>
    <n v="114"/>
    <d v="1906-12-03T00:00:00"/>
    <x v="0"/>
    <n v="58183"/>
    <x v="6"/>
    <n v="25033"/>
    <s v="... heavy in proportion as the individual benefited is remote of kin. In any event, in my judgment the pro rata of the tax should increase very heavily with the increase of the amount left to any one individual after a certain point has been reached. It is most desirable to encourage thrift and ambition, and a potent source of thrift and ambition is the desire on the part of the breadwinner to ..."/>
  </r>
  <r>
    <n v="114"/>
    <d v="1906-12-03T00:00:00"/>
    <x v="0"/>
    <n v="59689"/>
    <x v="6"/>
    <n v="25033"/>
    <s v="... act of July 6, 1797, when the makers of the Constitution were alive and at the head of affairs. It was a graduated tax; though small in amount, the rate was increased with the amount left to any individual, exceptions being made in the case of certain close kin. A similar tax was again imposed by the act of July 1, 1862; a minimum sum of one thousand dollars in personal property being ..."/>
  </r>
  <r>
    <n v="114"/>
    <d v="1906-12-03T00:00:00"/>
    <x v="0"/>
    <n v="69382"/>
    <x v="6"/>
    <n v="25033"/>
    <s v="... executive powers of young people and to confer more real significance upon the phrase &quot;dignity of labor,&quot; and to prepare the pupils so that, in addition to each developing in the highest degree his individual capacity for work, they may together help create a right public opinion, and show in many ways social and cooperative spirit. Organization has become necessary in the business world; and ..."/>
  </r>
  <r>
    <n v="114"/>
    <d v="1906-12-03T00:00:00"/>
    <x v="0"/>
    <n v="70487"/>
    <x v="6"/>
    <n v="25033"/>
    <s v="... its methods and develop fresh usefulness. Its constant effort is to give the governmental assistance in the most effective way; that is, through associations of farmers rather than to or through individual farmers. It is also striving to coordinate its work with the agricultural departments of the several States, and so far as its own work is educational to coordinate it with the work of ..."/>
  </r>
  <r>
    <n v="114"/>
    <d v="1906-12-03T00:00:00"/>
    <x v="0"/>
    <n v="86595"/>
    <x v="6"/>
    <n v="25033"/>
    <s v="... based upon mere selfishness, and that to advance ethical reasons for such action is always a sign of hypocrisy. This is no more necessarily true of the action of governments than of the action of individuals. It is a sure sign of a base nature always to ascribe base motives for the actions of others. Unquestionably no nation can afford to disregard proper considerations of self-interest, any ..."/>
  </r>
  <r>
    <n v="114"/>
    <d v="1906-12-03T00:00:00"/>
    <x v="0"/>
    <n v="86814"/>
    <x v="6"/>
    <n v="25033"/>
    <s v="... sure sign of a base nature always to ascribe base motives for the actions of others. Unquestionably no nation can afford to disregard proper considerations of self-interest, any more than a private individual can so do. But it is equally true that the average private individual in any really decent community does many actions with reference to other men in which he is guided, not by ..."/>
  </r>
  <r>
    <n v="114"/>
    <d v="1906-12-03T00:00:00"/>
    <x v="0"/>
    <n v="86884"/>
    <x v="6"/>
    <n v="25033"/>
    <s v="... of others. Unquestionably no nation can afford to disregard proper considerations of self-interest, any more than a private individual can so do. But it is equally true that the average private individual in any really decent community does many actions with reference to other men in which he is guided, not by self-interest, but by public spirit, by regard for the rights of others, by a ..."/>
  </r>
  <r>
    <n v="114"/>
    <d v="1906-12-03T00:00:00"/>
    <x v="0"/>
    <n v="87477"/>
    <x v="6"/>
    <n v="25033"/>
    <s v="... in a spirit not in the least of mere self-interest, but paying heed chiefly to ethical reasons; and as the centuries go by this disinterestedness in international action, this tendency of the individuals comprising a nation to require that nation to act with justice toward its neighbors, steadily grows and strengthens. It is neither wise nor right for a nation to disregard its own needs, ..."/>
  </r>
  <r>
    <n v="114"/>
    <d v="1906-12-03T00:00:00"/>
    <x v="0"/>
    <n v="88040"/>
    <x v="6"/>
    <n v="25033"/>
    <s v="... believe that such is the sole motive that actuates any other nation. It should be our steady aim to raise the ethical standard of national action just as we strive to raise the ethical standard of individual action. Not only must we treat all nations fairly, but we must treat with justice and good will all immigrants who come here under the law. Whether they are Catholic or Protestant, Jew ..."/>
  </r>
  <r>
    <n v="114"/>
    <d v="1906-12-03T00:00:00"/>
    <x v="0"/>
    <n v="91323"/>
    <x v="6"/>
    <n v="25033"/>
    <s v="... Through the Red Cross the Japanese people sent over $100,000 to the sufferers of San Francisco, and the gift was accepted with gratitude by our people. The courtesy of the Japanese, nationally and individually, has become proverbial. To no other country has there been such an increasing number of visitors from this land as to Japan. In return, Japanese have come here in great numbers. They ..."/>
  </r>
  <r>
    <n v="114"/>
    <d v="1906-12-03T00:00:00"/>
    <x v="0"/>
    <n v="94040"/>
    <x v="6"/>
    <n v="25033"/>
    <s v="... body of wrongdoers may bring shame upon the great mass of their innocent and right-thinking fellows--that is, upon our nation as a whole. Good manners should be an international no less than an individual attribute. I ask fair treatment for the Japanese as I would ask fair treatment for Germans or Englishmen, Frenchmen, Russians, or Italians. I ask it as due to humanity and civilization. I ..."/>
  </r>
  <r>
    <n v="114"/>
    <d v="1906-12-03T00:00:00"/>
    <x v="0"/>
    <n v="124464"/>
    <x v="6"/>
    <n v="25033"/>
    <s v="... is normally a great good, and normally it coincides with righteousness; but it is righteousness and not peace which should bind the conscience of a nation as it should bind the conscience of an individual; and neither a nation nor an individual can surrender conscience to another's keeping. Neither can a nation, which is an entity, and which does not die as individuals die, refrain from ..."/>
  </r>
  <r>
    <n v="114"/>
    <d v="1906-12-03T00:00:00"/>
    <x v="0"/>
    <n v="124504"/>
    <x v="6"/>
    <n v="25033"/>
    <s v="... it coincides with righteousness; but it is righteousness and not peace which should bind the conscience of a nation as it should bind the conscience of an individual; and neither a nation nor an individual can surrender conscience to another's keeping. Neither can a nation, which is an entity, and which does not die as individuals die, refrain from taking thought for the interest of the ..."/>
  </r>
  <r>
    <n v="114"/>
    <d v="1906-12-03T00:00:00"/>
    <x v="0"/>
    <n v="124630"/>
    <x v="6"/>
    <n v="25033"/>
    <s v="... bind the conscience of an individual; and neither a nation nor an individual can surrender conscience to another's keeping. Neither can a nation, which is an entity, and which does not die as individuals die, refrain from taking thought for the interest of the generations that are to come, no less than for the interest of the generation of to-day; and no public men have a right, whether ..."/>
  </r>
  <r>
    <n v="114"/>
    <d v="1906-12-03T00:00:00"/>
    <x v="0"/>
    <n v="125724"/>
    <x v="6"/>
    <n v="25033"/>
    <s v="... We should as a nation do everything in our power for the cause of honorable peace. It is morally as indefensible for a nation to commit a wrong upon another nation, strong or weak, as for an individual thus to wrong his fellows. We should do all in our power to hasten the day when there shall be peace among the nations--a peace based upon justice and not upon cowardly submission to ..."/>
  </r>
  <r>
    <n v="114"/>
    <d v="1906-12-03T00:00:00"/>
    <x v="0"/>
    <n v="2010"/>
    <x v="8"/>
    <n v="25033"/>
    <s v="... should even be an apparent conflict. At present there is no way by which the Government can cause such a conflict, when it occurs, to be solved by an appeal to a higher court; and the wheels of justice are blocked without any real decision of the question. I can not too strongly urge the passage of the bill in question. A failure to pass it will result in seriously hampering the Government ..."/>
  </r>
  <r>
    <n v="114"/>
    <d v="1906-12-03T00:00:00"/>
    <x v="0"/>
    <n v="2233"/>
    <x v="8"/>
    <n v="25033"/>
    <s v="... any real decision of the question. I can not too strongly urge the passage of the bill in question. A failure to pass it will result in seriously hampering the Government in its effort to obtain justice, especially against wealthy individuals or corporations who do wrong; and may also prevent the Government from obtaining justice for wage-workers who are not themselves able effectively to ..."/>
  </r>
  <r>
    <n v="114"/>
    <d v="1906-12-03T00:00:00"/>
    <x v="0"/>
    <n v="2362"/>
    <x v="8"/>
    <n v="25033"/>
    <s v="... result in seriously hampering the Government in its effort to obtain justice, especially against wealthy individuals or corporations who do wrong; and may also prevent the Government from obtaining justice for wage-workers who are not themselves able effectively to contest a case where the judgment of an inferior court has been against them. I have specifically in view a recent decision by a ..."/>
  </r>
  <r>
    <n v="114"/>
    <d v="1906-12-03T00:00:00"/>
    <x v="0"/>
    <n v="9194"/>
    <x v="8"/>
    <n v="25033"/>
    <s v="... aside the judgments of inferior courts on technicalities absolutely unconnected with the merits of the case, and where there is no attempt to show that there has been any failure of substantial justice. It would be well to enact a law providing something to the effect that: No judgment shall be set aside or new trial granted in any cause, civil or criminal, on the ground of misdirection ..."/>
  </r>
  <r>
    <n v="114"/>
    <d v="1906-12-03T00:00:00"/>
    <x v="0"/>
    <n v="9714"/>
    <x v="8"/>
    <n v="25033"/>
    <s v="... in the opinion of the court to which the application is made, after an examination of the entire cause, it shall affirmatively appear that the error complained of has resulted in a miscarriage of justice. In my last message I suggested the enactment of a law in connection with the issuance of injunctions, attention having been sharply drawn to the matter by the demand that the right of ..."/>
  </r>
  <r>
    <n v="114"/>
    <d v="1906-12-03T00:00:00"/>
    <x v="0"/>
    <n v="13496"/>
    <x v="8"/>
    <n v="25033"/>
    <s v="... which would forbid any criticism of the judge of another type, who shows himself timid in the presence of arrogant disorder, or who on insufficient grounds grants an injunction that does grave injustice, or who in his capacity as a construer, and therefore in part a maker, of the law, in flagrant fashion thwarts the cause of decent government. The judge has a power over which no review can ..."/>
  </r>
  <r>
    <n v="114"/>
    <d v="1906-12-03T00:00:00"/>
    <x v="0"/>
    <n v="14805"/>
    <x v="8"/>
    <n v="25033"/>
    <s v="... to the body politic than the immunity of courts and judges from unjust aspersions and attack. Nothing tends more to render judges careful in their decisions and anxiously solicitous to do exact justice than the consciousness that every act of theirs is to be subjected to the intelligent scrutiny and candid criticism of their fellow-men. Such criticism is beneficial in proportion as it is ..."/>
  </r>
  <r>
    <n v="114"/>
    <d v="1906-12-03T00:00:00"/>
    <x v="0"/>
    <n v="21566"/>
    <x v="8"/>
    <n v="25033"/>
    <s v="... lend no assistance whatever in ferreting out criminals of their own color. The respectable colored people must learn not to harbor their criminals, but to assist the officers in bringing them to justice. This is the larger crime, and it provokes such atrocious offenses as the one at Atlanta. The two races can never get on until there is an understanding on the part of both to make common ..."/>
  </r>
  <r>
    <n v="114"/>
    <d v="1906-12-03T00:00:00"/>
    <x v="0"/>
    <n v="22341"/>
    <x v="8"/>
    <n v="25033"/>
    <s v="... with white men; it is the same rule that must be applied in dealing with rich men and poor men; that is, to treat each man, whatever his color, his creed, or his social position, with even-handed justice on his real worth as a man. White people owe it quite as much to themselves as to the colored race to treat well the colored man who shows by his life that he deserves such treatment; for it ..."/>
  </r>
  <r>
    <n v="114"/>
    <d v="1906-12-03T00:00:00"/>
    <x v="0"/>
    <n v="24771"/>
    <x v="8"/>
    <n v="25033"/>
    <s v="... Every lynching means just so much moral deterioration in all the children who have any knowledge of it, and therefore just so much additional trouble for the next generation of Americans. Let justice be both sure and swift; but let it be justice under the law, and not the wild and crooked savagery of a mob. There is another matter which has a direct bearing upon this matter of lynching ..."/>
  </r>
  <r>
    <n v="114"/>
    <d v="1906-12-03T00:00:00"/>
    <x v="0"/>
    <n v="24817"/>
    <x v="8"/>
    <n v="25033"/>
    <s v="... in all the children who have any knowledge of it, and therefore just so much additional trouble for the next generation of Americans. Let justice be both sure and swift; but let it be justice under the law, and not the wild and crooked savagery of a mob. There is another matter which has a direct bearing upon this matter of lynching and of the brutal crime which sometimes calls ..."/>
  </r>
  <r>
    <n v="114"/>
    <d v="1906-12-03T00:00:00"/>
    <x v="0"/>
    <n v="34502"/>
    <x v="8"/>
    <n v="25033"/>
    <s v="... they are alike in their selfish disregard of the rights of others; and it is natural that they should join in opposition to any movement of which the aim is fearlessly to do exact and even justice to all. I call your attention to the need of passing the bill limiting the number of hours of employment of railroad employees. The measure is a very moderate one and I can conceive of no ..."/>
  </r>
  <r>
    <n v="114"/>
    <d v="1906-12-03T00:00:00"/>
    <x v="0"/>
    <n v="38307"/>
    <x v="8"/>
    <n v="25033"/>
    <s v="... in nearly every line of business connected with the mechanic arts. This inevitable sacrifice of life may be reduced to a minimum, but it can not be completely eliminated. It is a great social injustice to compel the employee, or rather the family of the killed or disabled victim, to bear the entire burden of such an inevitable sacrifice. In other words, society shirks its duty by laying ..."/>
  </r>
  <r>
    <n v="114"/>
    <d v="1906-12-03T00:00:00"/>
    <x v="0"/>
    <n v="41521"/>
    <x v="8"/>
    <n v="25033"/>
    <s v="... would doubtless be found to be due to a misunderstanding by each of the other's rights, aggravated by an unwillingness of either party to accept as true the statements of the other as to the justice or injustice of the matters in dispute. The exercise of a judicial spirit by a disinterested body representing the Federal Government, such as would be provided by a commission on ..."/>
  </r>
  <r>
    <n v="114"/>
    <d v="1906-12-03T00:00:00"/>
    <x v="0"/>
    <n v="41534"/>
    <x v="8"/>
    <n v="25033"/>
    <s v="... doubtless be found to be due to a misunderstanding by each of the other's rights, aggravated by an unwillingness of either party to accept as true the statements of the other as to the justice or injustice of the matters in dispute. The exercise of a judicial spirit by a disinterested body representing the Federal Government, such as would be provided by a commission on conciliation and ..."/>
  </r>
  <r>
    <n v="114"/>
    <d v="1906-12-03T00:00:00"/>
    <x v="0"/>
    <n v="54211"/>
    <x v="8"/>
    <n v="25033"/>
    <s v="... case has produced no practical effect upon the railway operations of the country. Such associations, in fact, exist now as they did before these decisions, and with the same general effect. In justice to all parties, we ought probably to add that it is difficult to see how our interstate railways could be operated with due regard to the interest of the shipper and the railway without ..."/>
  </r>
  <r>
    <n v="114"/>
    <d v="1906-12-03T00:00:00"/>
    <x v="0"/>
    <n v="56810"/>
    <x v="8"/>
    <n v="25033"/>
    <s v="... that in this kind of taxation, where the men who vote the tax pay but little of it, there should be clear recognition of the danger of inaugurating any such system save in a spirit of entire justice and moderation. Whenever we, as a people, undertake to remodel our taxation system along the lines suggested, we must make it clear beyond peradventure that our aim is to distribute the ..."/>
  </r>
  <r>
    <n v="114"/>
    <d v="1906-12-03T00:00:00"/>
    <x v="0"/>
    <n v="57226"/>
    <x v="8"/>
    <n v="25033"/>
    <s v="... Government more equitably than at present; that we intend to treat rich man and poor man on a basis of absolute equality, and that we regard it as equally fatal to true democracy to do or permit injustice to the one as to do or permit injustice to the other. I am well aware that such a subject as this needs long and careful study in order that the people may become familiar with what is ..."/>
  </r>
  <r>
    <n v="114"/>
    <d v="1906-12-03T00:00:00"/>
    <x v="0"/>
    <n v="57266"/>
    <x v="8"/>
    <n v="25033"/>
    <s v="... that we intend to treat rich man and poor man on a basis of absolute equality, and that we regard it as equally fatal to true democracy to do or permit injustice to the one as to do or permit injustice to the other. I am well aware that such a subject as this needs long and careful study in order that the people may become familiar with what is proposed to be done, may clearly see the ..."/>
  </r>
  <r>
    <n v="114"/>
    <d v="1906-12-03T00:00:00"/>
    <x v="0"/>
    <n v="60460"/>
    <x v="8"/>
    <n v="25033"/>
    <s v="... the succession tax imposed at the time of the Civil War was not a direct tax but an impost or excise which was both constitutional and valid. More recently the Court, in an opinion delivered by Mr. Justice White, which contained an exceedingly able and elaborate discussion of the powers of the Congress to impose death duties, sustained the constitutionality of the inheritance-tax feature of ..."/>
  </r>
  <r>
    <n v="114"/>
    <d v="1906-12-03T00:00:00"/>
    <x v="0"/>
    <n v="81733"/>
    <x v="8"/>
    <n v="25033"/>
    <s v="... has come to the people of the Philippine Islands. In these islands we are steadily introducing both liberty and order, to a greater degree than their people have ever before known. We have secured justice. We have provided an efficient police force, and have put down ladronism. Only in the islands of Leyte and Samar is the authority of our Government resisted and this by wild mountain tribes ..."/>
  </r>
  <r>
    <n v="114"/>
    <d v="1906-12-03T00:00:00"/>
    <x v="0"/>
    <n v="87544"/>
    <x v="8"/>
    <n v="25033"/>
    <s v="... heed chiefly to ethical reasons; and as the centuries go by this disinterestedness in international action, this tendency of the individuals comprising a nation to require that nation to act with justice toward its neighbors, steadily grows and strengthens. It is neither wise nor right for a nation to disregard its own needs, and it is foolish--and may be wicked--to think that other nations ..."/>
  </r>
  <r>
    <n v="114"/>
    <d v="1906-12-03T00:00:00"/>
    <x v="0"/>
    <n v="88126"/>
    <x v="8"/>
    <n v="25033"/>
    <s v="... steady aim to raise the ethical standard of national action just as we strive to raise the ethical standard of individual action. Not only must we treat all nations fairly, but we must treat with justice and good will all immigrants who come here under the law. Whether they are Catholic or Protestant, Jew or Gentile; whether they come from England or Germany, Russia, Japan, or Italy, matters ..."/>
  </r>
  <r>
    <n v="114"/>
    <d v="1906-12-03T00:00:00"/>
    <x v="0"/>
    <n v="93513"/>
    <x v="8"/>
    <n v="25033"/>
    <s v="... development in our dealings with Asia; and it is out of the question that we should permanently have such development unless we freely and gladly extend to other nations the same measure of justice and good treatment which we expect to receive in return. It is only a very small body of our citizens that act badly. Where the Federal Government has power it will deal summarily with any ..."/>
  </r>
  <r>
    <n v="114"/>
    <d v="1906-12-03T00:00:00"/>
    <x v="0"/>
    <n v="99380"/>
    <x v="8"/>
    <n v="25033"/>
    <s v="... I take this opportunity of expressing upon behalf of the American people, with all possible solemnity, our most earnest hope that the people of Cuba will realize the imperative need of preserving justice and keeping order in the Island. The United States wishes nothing of Cuba except that it shall prosper morally and materially, and wishes nothing of the Cubans save that they shall be able ..."/>
  </r>
  <r>
    <n v="114"/>
    <d v="1906-12-03T00:00:00"/>
    <x v="0"/>
    <n v="107092"/>
    <x v="8"/>
    <n v="25033"/>
    <s v="... with equal step by the side of the stronger and more fortunate. Let us help each other to show that for all the races of men the liberty for which we have fought and labored is the twin sister of justice and peace. Let us unite in creating and maintaining and making effective an all-American public opinion, whose power shall influence international conduct and prevent international wrong, ..."/>
  </r>
  <r>
    <n v="114"/>
    <d v="1906-12-03T00:00:00"/>
    <x v="0"/>
    <n v="111364"/>
    <x v="8"/>
    <n v="25033"/>
    <s v="... the interests of civilization; that it offers frequent temptation to bullying and oppression and to unnecessary and unjustifiable warfare. We regret that other powers, whose opinions and sense of justice we esteem highly, have at times taken a different view and have permitted themselves, though we believe with reluctance, to collect such debts by force. It is doubtless true that the ..."/>
  </r>
  <r>
    <n v="114"/>
    <d v="1906-12-03T00:00:00"/>
    <x v="0"/>
    <n v="114488"/>
    <x v="8"/>
    <n v="25033"/>
    <s v="... and prejudices which might attach if the action were taken by one alone. In this way it is possible to exercise a powerful influence toward the substitution of considerate action in the spirit of justice for the insurrectionary or international violence which has hitherto been so great a hindrance to the development of many of our neighbors. Repeated examples of united action by several or ..."/>
  </r>
  <r>
    <n v="114"/>
    <d v="1906-12-03T00:00:00"/>
    <x v="0"/>
    <n v="125095"/>
    <x v="8"/>
    <n v="25033"/>
    <s v="... to sacrifice national interests which are vital in character. A just war is in the long run far better for a nation's soul than the most prosperous peace obtained by acquiescence in wrong or injustice. Moreover, though it is criminal for a nation not to prepare for war, so that it may escape the dreadful consequences of being defeated in war, yet it must always be remembered that even to ..."/>
  </r>
  <r>
    <n v="114"/>
    <d v="1906-12-03T00:00:00"/>
    <x v="0"/>
    <n v="125874"/>
    <x v="8"/>
    <n v="25033"/>
    <s v="... upon another nation, strong or weak, as for an individual thus to wrong his fellows. We should do all in our power to hasten the day when there shall be peace among the nations--a peace based upon justice and not upon cowardly submission to wrong. We can accomplish a good deal in this direction, but we can not accomplish everything, and the penalty of attempting to do too much would almost ..."/>
  </r>
  <r>
    <n v="114"/>
    <d v="1906-12-03T00:00:00"/>
    <x v="0"/>
    <n v="126934"/>
    <x v="8"/>
    <n v="25033"/>
    <s v="... would further defer the reign upon earth of peace and righteousness, than for the free and enlightened peoples which, though with much stumbling and many shortcomings, nevertheless strive toward justice, deliberately to render themselves powerless while leaving every despotism and barbarism armed and able to work their wicked will. The chance for the settlement of disputes peacefully, by ..."/>
  </r>
  <r>
    <n v="114"/>
    <d v="1906-12-03T00:00:00"/>
    <x v="0"/>
    <n v="2652"/>
    <x v="9"/>
    <n v="25033"/>
    <s v="... judgment of an inferior court has been against them. I have specifically in view a recent decision by a district judge leaving railway employees without remedy for violation of a certain so-called labor statute. It seems an absurdity to permit a single district judge, against what may be the judgment of the immense majority of his colleagues on the bench, to declare a law solemnly enacted by ..."/>
  </r>
  <r>
    <n v="114"/>
    <d v="1906-12-03T00:00:00"/>
    <x v="0"/>
    <n v="9932"/>
    <x v="9"/>
    <n v="25033"/>
    <s v="... message I suggested the enactment of a law in connection with the issuance of injunctions, attention having been sharply drawn to the matter by the demand that the right of applying injunctions in labor cases should be wholly abolished. It is at least doubtful whether a law abolishing altogether the use of injunctions in such cases would stand the test of the courts; in which case of course ..."/>
  </r>
  <r>
    <n v="114"/>
    <d v="1906-12-03T00:00:00"/>
    <x v="0"/>
    <n v="11425"/>
    <x v="9"/>
    <n v="25033"/>
    <s v="... may be of the rights of the original quarrel. There must be no hesitation in dealing with disorder. But there must likewise be no such abuse of the injunctive power as is implied in forbidding laboring men to strive for their own betterment in peaceful and lawful ways; nor must the injunction be used merely to aid some big corporation in carrying out schemes for its own aggrandizement. It ..."/>
  </r>
  <r>
    <n v="114"/>
    <d v="1906-12-03T00:00:00"/>
    <x v="0"/>
    <n v="11678"/>
    <x v="9"/>
    <n v="25033"/>
    <s v="... and lawful ways; nor must the injunction be used merely to aid some big corporation in carrying out schemes for its own aggrandizement. It must be remembered that a preliminary injunction in a labor case, if granted without adequate proof (even when authority can be found to support the conclusions of law on which it is founded), may often settle the dispute between the parties; and ..."/>
  </r>
  <r>
    <n v="114"/>
    <d v="1906-12-03T00:00:00"/>
    <x v="0"/>
    <n v="12175"/>
    <x v="9"/>
    <n v="25033"/>
    <s v="... granting of a preliminary injunction to be the ordinary and proper judicial disposition of such cases; and there have undoubtedly been flagrant wrongs committed by judges in connection with labor disputes even within the last few years, although I think much less often than in former years. Such judges by their unwise action immensely strengthen the hands of those who are striving ..."/>
  </r>
  <r>
    <n v="114"/>
    <d v="1906-12-03T00:00:00"/>
    <x v="0"/>
    <n v="12633"/>
    <x v="9"/>
    <n v="25033"/>
    <s v="... careless use of the injunctive process tends to threaten its very existence, for if the American people ever become convinced that this process is habitually abused, whether in matters affecting labor or in matters affecting corporations, it will be well-nigh impossible to prevent its abolition. It may be the highest duty of a judge at any given moment to disregard, not merely the wishes ..."/>
  </r>
  <r>
    <n v="114"/>
    <d v="1906-12-03T00:00:00"/>
    <x v="0"/>
    <n v="28880"/>
    <x v="9"/>
    <n v="25033"/>
    <s v="... natures thoughts of committing it. Swift, relentless, and orderly punishment under the law is the only way by which criminality of this type can permanently be supprest. In dealing with both labor and capital, with the questions affecting both corporations and trades unions, there is one matter more important to remember than aught else, and that is the infinite harm done by preachers ..."/>
  </r>
  <r>
    <n v="114"/>
    <d v="1906-12-03T00:00:00"/>
    <x v="0"/>
    <n v="30940"/>
    <x v="9"/>
    <n v="25033"/>
    <s v="... result not merely in undoing the mischief wrought by the demagog and the agitator, but also in undoing the good that the honest reformer, the true upholder of popular rights, has painfully and laboriously achieved. Corruption is never so rife as in communities where the demagog and the agitator bear full sway, because in such communities all moral bands become loosened, and hysteria and ..."/>
  </r>
  <r>
    <n v="114"/>
    <d v="1906-12-03T00:00:00"/>
    <x v="0"/>
    <n v="34825"/>
    <x v="9"/>
    <n v="25033"/>
    <s v="... employees. The measure is a very moderate one and I can conceive of no serious objection to it. Indeed, so far as it is in our power, it should be our aim steadily to reduce the number of hours of labor, with as a goal the general introduction of an eight-hour day. There are industries in which it is not possible that the hours of labor should be reduced; just as there are communities not far ..."/>
  </r>
  <r>
    <n v="114"/>
    <d v="1906-12-03T00:00:00"/>
    <x v="0"/>
    <n v="34961"/>
    <x v="9"/>
    <n v="25033"/>
    <s v="... should be our aim steadily to reduce the number of hours of labor, with as a goal the general introduction of an eight-hour day. There are industries in which it is not possible that the hours of labor should be reduced; just as there are communities not far enough advanced for such a movement to be for their good, or, if in the Tropics, so situated that there is no analogy between their ..."/>
  </r>
  <r>
    <n v="114"/>
    <d v="1906-12-03T00:00:00"/>
    <x v="0"/>
    <n v="35406"/>
    <x v="9"/>
    <n v="25033"/>
    <s v="... for instance, the conditions are in every way so different from what they are here that an eight-hour day would be absurd; just as it is absurd, so far as the Isthmus is concerned, where white labor can not be employed, to bother as to whether the necessary work is done by alien black men or by alien yellow men. But the wageworkers of the United States are of so high a grade that alike ..."/>
  </r>
  <r>
    <n v="114"/>
    <d v="1906-12-03T00:00:00"/>
    <x v="0"/>
    <n v="35949"/>
    <x v="9"/>
    <n v="25033"/>
    <s v="... observance of an eight-hour day. Until recently the eight-hour law on our Federal statute books has been very scantily observed. Now, however, largely through the instrumentality of the Bureau of Labor, it is being rigidly enforced, and I shall speedily be able to say whether or not there is need of further legislation in reference thereto; .for our purpose is to see it obeyed in spirit no ..."/>
  </r>
  <r>
    <n v="114"/>
    <d v="1906-12-03T00:00:00"/>
    <x v="0"/>
    <n v="36336"/>
    <x v="9"/>
    <n v="25033"/>
    <s v="... no less than in letter. Half holidays during summer should be established for Government employees; it is as desirable for wageworkers who toil with their hands as for salaried officials whose labor is mental that there should be a reasonable amount of holiday. The Congress at its last session wisely provided for a truant court for the District of Columbia; a marked step in advance on ..."/>
  </r>
  <r>
    <n v="114"/>
    <d v="1906-12-03T00:00:00"/>
    <x v="0"/>
    <n v="36678"/>
    <x v="9"/>
    <n v="25033"/>
    <s v="... District of Columbia; a marked step in advance on the path of properly caring for the children. Let me again urge that the Congress provide for a thorough investigation of the conditions of child labor and of the labor of women in the United States. More and more our people are growing to recognize the fact that the questions which are not merely of industrial but of social importance ..."/>
  </r>
  <r>
    <n v="114"/>
    <d v="1906-12-03T00:00:00"/>
    <x v="0"/>
    <n v="36695"/>
    <x v="9"/>
    <n v="25033"/>
    <s v="... a marked step in advance on the path of properly caring for the children. Let me again urge that the Congress provide for a thorough investigation of the conditions of child labor and of the labor of women in the United States. More and more our people are growing to recognize the fact that the questions which are not merely of industrial but of social importance outweigh all others; ..."/>
  </r>
  <r>
    <n v="114"/>
    <d v="1906-12-03T00:00:00"/>
    <x v="0"/>
    <n v="37688"/>
    <x v="9"/>
    <n v="25033"/>
    <s v="... enacted immediately, because there is no need for an investigation in reference thereto, and the failure to enact it is discreditable to the National Government. A drastic and thoroughgoing child-labor law should be enacted for the District of Columbia and the Territories. Among the excellent laws which the Congress past at the last session was an employers' liability law. It was a marked ..."/>
  </r>
  <r>
    <n v="114"/>
    <d v="1906-12-03T00:00:00"/>
    <x v="0"/>
    <n v="42150"/>
    <x v="9"/>
    <n v="25033"/>
    <s v="... disputes from developing into serious strikes or lockouts, and, in other cases, would enable the commission to persuade the opposing parties to come to terms. In this age of great corporate and labor combinations, neither employers nor employees should be left completely at the mercy of the stronger party to a dispute, regardless of the righteousness of their respective claims. The ..."/>
  </r>
  <r>
    <n v="114"/>
    <d v="1906-12-03T00:00:00"/>
    <x v="0"/>
    <n v="51369"/>
    <x v="9"/>
    <n v="25033"/>
    <s v="... of burden. The actual working of our laws has shown that the effort to prohibit all combination, good or bad, is noxious where it is not ineffective. Combination of capital like combination of labor is a necessary element of our present industrial system. It is not possible completely to prevent it; and if it were possible, such complete prevention would do damage to the body politic. ..."/>
  </r>
  <r>
    <n v="114"/>
    <d v="1906-12-03T00:00:00"/>
    <x v="0"/>
    <n v="60516"/>
    <x v="9"/>
    <n v="25033"/>
    <s v="... was not a direct tax but an impost or excise which was both constitutional and valid. More recently the Court, in an opinion delivered by Mr. Justice White, which contained an exceedingly able and elaborate discussion of the powers of the Congress to impose death duties, sustained the constitutionality of the inheritance-tax feature of the war-revenue act of 1898. In its incidents, and apart ..."/>
  </r>
  <r>
    <n v="114"/>
    <d v="1906-12-03T00:00:00"/>
    <x v="0"/>
    <n v="65720"/>
    <x v="9"/>
    <n v="25033"/>
    <s v="... or engraving school. All such training must develop not only manual dexterity but industrial intelligence. In international rivalry this country does not have to fear the competition of pauper labor as much as it has to fear the educated labor of specially trained competitors; and we should have the education of the hand, eye, and brain which will fit us to meet such competition. In ..."/>
  </r>
  <r>
    <n v="114"/>
    <d v="1906-12-03T00:00:00"/>
    <x v="0"/>
    <n v="65765"/>
    <x v="9"/>
    <n v="25033"/>
    <s v="... develop not only manual dexterity but industrial intelligence. In international rivalry this country does not have to fear the competition of pauper labor as much as it has to fear the educated labor of specially trained competitors; and we should have the education of the hand, eye, and brain which will fit us to meet such competition. In every possible way we should help the wageworker ..."/>
  </r>
  <r>
    <n v="114"/>
    <d v="1906-12-03T00:00:00"/>
    <x v="0"/>
    <n v="66566"/>
    <x v="9"/>
    <n v="25033"/>
    <s v="... branches of the Government will construe this clause of the Constitution in the broadest possible manner. We can, however, in such a matter as industrial training, in such a matter as child labor and factory laws, set an example to the States by enacting the most advanced legislation that can wisely be enacted for the District of Columbia. The only other persons whose welfare is as ..."/>
  </r>
  <r>
    <n v="114"/>
    <d v="1906-12-03T00:00:00"/>
    <x v="0"/>
    <n v="69282"/>
    <x v="9"/>
    <n v="25033"/>
    <s v="... on the problems of our country life. All students now realize that education must seek to train the executive powers of young people and to confer more real significance upon the phrase &quot;dignity of labor,&quot; and to prepare the pupils so that, in addition to each developing in the highest degree his individual capacity for work, they may together help create a right public opinion, and show in ..."/>
  </r>
  <r>
    <n v="114"/>
    <d v="1906-12-03T00:00:00"/>
    <x v="0"/>
    <n v="69630"/>
    <x v="9"/>
    <n v="25033"/>
    <s v="... create a right public opinion, and show in many ways social and cooperative spirit. Organization has become necessary in the business world; and it has accomplished much for good in the world of labor. It is no less necessary for farmers. Such a movement as the grange movement is good in itself and is capable of a well-nigh infinite further extension for good so long as it is kept to its ..."/>
  </r>
  <r>
    <n v="114"/>
    <d v="1906-12-03T00:00:00"/>
    <x v="0"/>
    <n v="102429"/>
    <x v="9"/>
    <n v="25033"/>
    <s v="... and fruitless discussion, the Third Conference at Rio exhibited much of the facility in the practical dispatch of business which characterizes permanent deliberative bodies, and completed its labors within the period of six weeks originally allotted for its sessions. Quite apart from the specific value of the conclusions reached by the conference, the example of the representatives of ..."/>
  </r>
  <r>
    <n v="114"/>
    <d v="1906-12-03T00:00:00"/>
    <x v="0"/>
    <n v="107062"/>
    <x v="9"/>
    <n v="25033"/>
    <s v="... our Republics may come to march with equal step by the side of the stronger and more fortunate. Let us help each other to show that for all the races of men the liberty for which we have fought and labored is the twin sister of justice and peace. Let us unite in creating and maintaining and making effective an all-American public opinion, whose power shall influence international conduct and ..."/>
  </r>
  <r>
    <n v="114"/>
    <d v="1906-12-03T00:00:00"/>
    <x v="0"/>
    <n v="121095"/>
    <x v="9"/>
    <n v="25033"/>
    <s v="... in the Government reservation, and the other islands are also to be included. The landing of aliens as well as citizens upon the islands, without a permit from the Department of Commerce and Labor, for any purpose except in case of stress of weather or for water, should be prohibited under adequate penalties. The approach of vessels for the excepted purposes should be regulated. The ..."/>
  </r>
  <r>
    <n v="114"/>
    <d v="1906-12-03T00:00:00"/>
    <x v="0"/>
    <n v="121950"/>
    <x v="9"/>
    <n v="25033"/>
    <s v="... made prima facie evidence of such intent. I recommend what legislation is needed to accomplish these ends; and I commend to your attention the report of Mr. Sims, of the Department of Commerce and Labor, on this subject. In case we are compelled to abandon the hope of making arrangements with other governments to put an end to the hideous cruelty now incident to pelagic sealing, it will be a ..."/>
  </r>
  <r>
    <n v="114"/>
    <d v="1906-12-03T00:00:00"/>
    <x v="0"/>
    <n v="123361"/>
    <x v="9"/>
    <n v="25033"/>
    <s v="... it apparent that it was desirable to have the work of the Red Cross Conference completed and considered by the different powers before the meeting at The Hague. The Red Cross Conference ended its labors on the 6th day of July, and the revised and amended convention, which was signed by the American delegates, will be promptly laid before the Senate. By the special and highly appreciated ..."/>
  </r>
  <r>
    <n v="114"/>
    <d v="1906-12-03T00:00:00"/>
    <x v="0"/>
    <n v="22231"/>
    <x v="10"/>
    <n v="25033"/>
    <s v="... is to exasperate to the highest degree race feeling. There is but one safe rule in dealing with black men as with white men; it is the same rule that must be applied in dealing with rich men and poor men; that is, to treat each man, whatever his color, his creed, or his social position, with even-handed justice on his real worth as a man. White people owe it quite as much to themselves as ..."/>
  </r>
  <r>
    <n v="114"/>
    <d v="1906-12-03T00:00:00"/>
    <x v="0"/>
    <n v="25627"/>
    <x v="10"/>
    <n v="25033"/>
    <s v="... of another class. The free public school, the chance for each boy or girl to get a good elementary education, lies at the foundation of our whole political situation. In every community the poorest citizens, those who need the schools most, would be deprived of them if they only received school facilities proportioned to the taxes they paid. This is as true of one portion of our ..."/>
  </r>
  <r>
    <n v="114"/>
    <d v="1906-12-03T00:00:00"/>
    <x v="0"/>
    <n v="33306"/>
    <x v="10"/>
    <n v="25033"/>
    <s v="... of the mob is just as evil a thing as the triumph of the plutocracy, and to have escaped one danger avails nothing whatever if we succumb to the other. In the end the honest man, whether rich or poor, who earns his own living and tries to deal justly by his fellows, has as much to fear from the insincere and unworthy demagog, promising much and performing nothing, or else performing nothing ..."/>
  </r>
  <r>
    <n v="114"/>
    <d v="1906-12-03T00:00:00"/>
    <x v="0"/>
    <n v="57109"/>
    <x v="10"/>
    <n v="25033"/>
    <s v="... lines suggested, we must make it clear beyond peradventure that our aim is to distribute the burden of supporting the Government more equitably than at present; that we intend to treat rich man and poor man on a basis of absolute equality, and that we regard it as equally fatal to true democracy to do or permit injustice to the one as to do or permit injustice to the other. I am well aware ..."/>
  </r>
  <r>
    <n v="114"/>
    <d v="1906-12-03T00:00:00"/>
    <x v="0"/>
    <n v="36282"/>
    <x v="11"/>
    <n v="25033"/>
    <s v="... thereto; .for our purpose is to see it obeyed in spirit no less than in letter. Half holidays during summer should be established for Government employees; it is as desirable for wageworkers who toil with their hands as for salaried officials whose labor is mental that there should be a reasonable amount of holiday. The Congress at its last session wisely provided for a truant court for ..."/>
  </r>
  <r>
    <n v="114"/>
    <d v="1906-12-03T00:00:00"/>
    <x v="0"/>
    <n v="65967"/>
    <x v="11"/>
    <n v="25033"/>
    <s v="... of specially trained competitors; and we should have the education of the hand, eye, and brain which will fit us to meet such competition. In every possible way we should help the wageworker who toils with his hands and who must (we hope in a constantly increasing measure) also toil with his brain. Under the Constitution the National Legislature can do but little of direct importance for ..."/>
  </r>
  <r>
    <n v="114"/>
    <d v="1906-12-03T00:00:00"/>
    <x v="0"/>
    <n v="66051"/>
    <x v="11"/>
    <n v="25033"/>
    <s v="... and brain which will fit us to meet such competition. In every possible way we should help the wageworker who toils with his hands and who must (we hope in a constantly increasing measure) also toil with his brain. Under the Constitution the National Legislature can do but little of direct importance for his welfare save where he is engaged in work which permits it to act under the ..."/>
  </r>
  <r>
    <n v="114"/>
    <d v="1906-12-03T00:00:00"/>
    <x v="0"/>
    <n v="2379"/>
    <x v="12"/>
    <n v="25033"/>
    <s v="... hampering the Government in its effort to obtain justice, especially against wealthy individuals or corporations who do wrong; and may also prevent the Government from obtaining justice for wage-workers who are not themselves able effectively to contest a case where the judgment of an inferior court has been against them. I have specifically in view a recent decision by a district judge ..."/>
  </r>
  <r>
    <n v="114"/>
    <d v="1906-12-03T00:00:00"/>
    <x v="0"/>
    <n v="32567"/>
    <x v="12"/>
    <n v="25033"/>
    <s v="... with the man who debauches others for financial profit; and when hatred is sown the crop which springs up can only be evil. The plain people who think--the mechanics, farmers, merchants, workers with head or hand, the men to whom American traditions are dear, who love their country and try to act decently by their neighbors, owe it to themselves to remember that the most damaging ..."/>
  </r>
  <r>
    <n v="114"/>
    <d v="1906-12-03T00:00:00"/>
    <x v="0"/>
    <n v="35539"/>
    <x v="12"/>
    <n v="25033"/>
    <s v="... as it is absurd, so far as the Isthmus is concerned, where white labor can not be employed, to bother as to whether the necessary work is done by alien black men or by alien yellow men. But the wageworkers of the United States are of so high a grade that alike from the merely industrial standpoint and from the civic standpoint it should be our object to do what we can in the direction of ..."/>
  </r>
  <r>
    <n v="114"/>
    <d v="1906-12-03T00:00:00"/>
    <x v="0"/>
    <n v="36270"/>
    <x v="12"/>
    <n v="25033"/>
    <s v="... in reference thereto; .for our purpose is to see it obeyed in spirit no less than in letter. Half holidays during summer should be established for Government employees; it is as desirable for wageworkers who toil with their hands as for salaried officials whose labor is mental that there should be a reasonable amount of holiday. The Congress at its last session wisely provided for a truant ..."/>
  </r>
  <r>
    <n v="114"/>
    <d v="1906-12-03T00:00:00"/>
    <x v="0"/>
    <n v="47780"/>
    <x v="12"/>
    <n v="25033"/>
    <s v="... or affiliated corporations. This will tend to put a stop to the securing of inordinate profits by favored individuals at the expense whether of the general public, the stockholders, or the wageworkers. Our effort should be not so much to prevent consolidation as such, but so to supervise and control it as to see that it results in no harm to the people. The reactionary or ..."/>
  </r>
  <r>
    <n v="114"/>
    <d v="1906-12-03T00:00:00"/>
    <x v="0"/>
    <n v="63070"/>
    <x v="12"/>
    <n v="25033"/>
    <s v="... to the part above the feeling of loyalty to the whole. This is true of sections and it is just as true of classes. The industrial and agricultural classes must work together, capitalists and wageworkers must work together, if the best work of which the country is capable is to be done. It is probable that a thoroughly efficient system of education comes next to the influence of patriotism ..."/>
  </r>
  <r>
    <n v="114"/>
    <d v="1906-12-03T00:00:00"/>
    <x v="0"/>
    <n v="64251"/>
    <x v="12"/>
    <n v="25033"/>
    <s v="... with foreign trade. The industrial training is even more important. It should be one of our prime objects as a Nation, so far as feasible, constantly to work toward putting the mechanic, the wageworker who works with his hands, on a higher plane of efficiency and reward, so as to increase his effectiveness in the economic world, and the dignity, the remuneration, and the power of his ..."/>
  </r>
  <r>
    <n v="114"/>
    <d v="1906-12-03T00:00:00"/>
    <x v="0"/>
    <n v="65956"/>
    <x v="12"/>
    <n v="25033"/>
    <s v="... labor of specially trained competitors; and we should have the education of the hand, eye, and brain which will fit us to meet such competition. In every possible way we should help the wageworker who toils with his hands and who must (we hope in a constantly increasing measure) also toil with his brain. Under the Constitution the National Legislature can do but little of direct ..."/>
  </r>
  <r>
    <n v="114"/>
    <d v="1906-12-03T00:00:00"/>
    <x v="0"/>
    <n v="66833"/>
    <x v="12"/>
    <n v="25033"/>
    <s v="... most advanced legislation that can wisely be enacted for the District of Columbia. The only other persons whose welfare is as vital to the welfare of the whole country as is the welfare of the wageworkers are the tillers of the soil, the farmers. It is a mere truism to say that no growth of cities, no growth of wealth, no industrial development can atone for any falling off in the character ..."/>
  </r>
  <r>
    <n v="114"/>
    <d v="1906-12-03T00:00:00"/>
    <x v="0"/>
    <n v="67701"/>
    <x v="12"/>
    <n v="25033"/>
    <s v="... American citizenship, and he must have the same chance to rise and develop as other American citizens have. Moreover, it is exactly as true of the farmer, as it is of the business man and the wageworker, that the ultimate success of the Nation of which he forms a part must be founded not alone on material prosperity but upon high moral, mental, and physical development. This education of the ..."/>
  </r>
  <r>
    <n v="114"/>
    <d v="1906-12-03T00:00:00"/>
    <x v="0"/>
    <n v="92488"/>
    <x v="12"/>
    <n v="25033"/>
    <s v="... Japanese--the feeling that has been shown in shutting them out from the common schools in San Francisco, and in mutterings against them in one or two other places, because of their efficiency as workers. To shut them out from the public schools is a wicked absurdity, when there are no first-class colleges in the land, including the universities and colleges of California, which do not ..."/>
  </r>
  <r>
    <n v="115"/>
    <d v="1907-12-03T00:00:00"/>
    <x v="0"/>
    <n v="23330"/>
    <x v="0"/>
    <n v="28910"/>
    <s v="... of any kind should be permitted to engage in foreign or interstate commerce that is formed for the purpose of, or whose operations create, a monopoly or general control of the production, sale, or distribution of any one or more of the prime necessities of life or articles of general use and necessity. Such combinations are against public policy; they violate the common law; the doors of the ..."/>
  </r>
  <r>
    <n v="115"/>
    <d v="1907-12-03T00:00:00"/>
    <x v="0"/>
    <n v="66875"/>
    <x v="0"/>
    <n v="28910"/>
    <s v="... are taught. The Department of Agriculture and the Department of Commerce and Labor both deal with the fundamental needs of our people in the production of raw material and its manufacture and distribution, and, therefore, with the welfare of those who produce it in the raw state, and of those who manufacture and distribute it. The Department of Commerce and Labor has but recently been ..."/>
  </r>
  <r>
    <n v="115"/>
    <d v="1907-12-03T00:00:00"/>
    <x v="0"/>
    <n v="108689"/>
    <x v="0"/>
    <n v="28910"/>
    <s v="... a large revenue to the State--a revenue amounting in the case of Illinois to $128,000 in a single year. The Biological Survey has explored the faunas and floras of America with reference to the distribution of animals and plants; it has defined and mapped the natural life areas--areas in which, by reason of prevailing climatic conditions, certain kinds of animals and plants occur--and has ..."/>
  </r>
  <r>
    <n v="115"/>
    <d v="1907-12-03T00:00:00"/>
    <x v="0"/>
    <n v="58227"/>
    <x v="1"/>
    <n v="28910"/>
    <s v="... will correct these evils, well and good; but the Nation must stand ready to aid them. No question growing out of our rapid and complex industrial development is more important than that of the employment of women and children. The presence of women in industry reacts with extreme directness upon the character of the home and upon family life, and the conditions surrounding the employment ..."/>
  </r>
  <r>
    <n v="115"/>
    <d v="1907-12-03T00:00:00"/>
    <x v="0"/>
    <n v="58414"/>
    <x v="1"/>
    <n v="28910"/>
    <s v="... of the employment of women and children. The presence of women in industry reacts with extreme directness upon the character of the home and upon family life, and the conditions surrounding the employment of children bear a vital relation to our future citizenship. Our legislation in those areas under the control of the Congress is very much behind the legislation of our more progressive ..."/>
  </r>
  <r>
    <n v="115"/>
    <d v="1907-12-03T00:00:00"/>
    <x v="0"/>
    <n v="58722"/>
    <x v="1"/>
    <n v="28910"/>
    <s v="... control of the Congress is very much behind the legislation of our more progressive States. A thorough and comprehensive measure should be adopted at this session of the Congress relating to the employment of women and children in the District of Columbia and the Territories. The investigation into the condition of women and children wage-earners recently authorized and directed by the ..."/>
  </r>
  <r>
    <n v="115"/>
    <d v="1907-12-03T00:00:00"/>
    <x v="0"/>
    <n v="64854"/>
    <x v="1"/>
    <n v="28910"/>
    <s v="... upon the farming population; and this dependence has hitherto been justified. But it can not be justified in the future if agriculture is permitted to sink in the scale as compared with other employments. We can not afford to lose that preeminently typical American, the farmer who owns his own medium-sized farm. To have his place taken by either a class of small peasant proprietors, or ..."/>
  </r>
  <r>
    <n v="115"/>
    <d v="1907-12-03T00:00:00"/>
    <x v="0"/>
    <n v="3573"/>
    <x v="2"/>
    <n v="28910"/>
    <s v="... them to produce more than they could produce without his guidance; and both he and they share in the benefit, which comes also to the public at large. The superficial fact that the sharing may be unequal must never blind us to the underlying fact that there is this sharing, and that the benefit comes in some degree to each man concerned.. Normally, the wageworker, the man of small means, and ..."/>
  </r>
  <r>
    <n v="115"/>
    <d v="1907-12-03T00:00:00"/>
    <x v="0"/>
    <n v="4586"/>
    <x v="2"/>
    <n v="28910"/>
    <s v="... even more to the more able and more fortunate. If, therefore, the less fortunate man is moved by envy of his more fortunate brother to strike at the conditions under which they have both, though unequally, prospered, the result will assuredly be that while damage may come to the one struck at, it will visit with an even heavier load the one who strikes the blow. Taken as a whole, we must all ..."/>
  </r>
  <r>
    <n v="115"/>
    <d v="1907-12-03T00:00:00"/>
    <x v="0"/>
    <n v="22138"/>
    <x v="2"/>
    <n v="28910"/>
    <s v="... that do no injustice to the public, still less those the existence of which is on the whole of benefit to the public. But even if this feature of the law were abolished, there would remain as an equally objectionable feature the difficulty and delay now incident to its enforcement. The Government must now submit to irksome and repeated delay before obtaining a final decision of the courts ..."/>
  </r>
  <r>
    <n v="115"/>
    <d v="1907-12-03T00:00:00"/>
    <x v="0"/>
    <n v="28350"/>
    <x v="2"/>
    <n v="28910"/>
    <s v="... were &quot;discrediting and ruining a great American industry.&quot; Two years have not elapsed, and already it has become evident that the great benefit the law confers upon the public is accompanied by an equal benefit to the reputable packing establishments. The latter are better off under the law than they were without it. The benefit to interstate common carriers and business concerns from the ..."/>
  </r>
  <r>
    <n v="115"/>
    <d v="1907-12-03T00:00:00"/>
    <x v="0"/>
    <n v="28577"/>
    <x v="2"/>
    <n v="28910"/>
    <s v="... packing establishments. The latter are better off under the law than they were without it. The benefit to interstate common carriers and business concerns from the legislation I advocate would be equally marked. Incidentally, in the passage of the pure-food law the action of the various State food and dairy commissioners showed in striking fashion how much good for the whole people results ..."/>
  </r>
  <r>
    <n v="115"/>
    <d v="1907-12-03T00:00:00"/>
    <x v="0"/>
    <n v="41875"/>
    <x v="2"/>
    <n v="28910"/>
    <s v="... transmission in their entirety of the enormous fortunes which would be affected by such a tax; and as an incident to its function of revenue raising, such a tax would help to preserve a measurable equality of opportunity for the people of the generations growing to manhood. We have not the slightest sympathy with that socialistic idea which would try to put laziness, thriftlessness and ..."/>
  </r>
  <r>
    <n v="115"/>
    <d v="1907-12-03T00:00:00"/>
    <x v="0"/>
    <n v="42698"/>
    <x v="2"/>
    <n v="28910"/>
    <s v="... herein advocated are directly opposed to this class of socialistic theories. Our aim is to recognize what Lincoln pointed out: The fact that there are some respects in which men are obviously not equal; but also to insist that there should be an equality of self-respect and of mutual respect, an equality of rights before the law, and at least an approximate equality in the conditions under ..."/>
  </r>
  <r>
    <n v="115"/>
    <d v="1907-12-03T00:00:00"/>
    <x v="0"/>
    <n v="42748"/>
    <x v="2"/>
    <n v="28910"/>
    <s v="... of socialistic theories. Our aim is to recognize what Lincoln pointed out: The fact that there are some respects in which men are obviously not equal; but also to insist that there should be an equality of self-respect and of mutual respect, an equality of rights before the law, and at least an approximate equality in the conditions under which each man obtains the chance to show the stuff ..."/>
  </r>
  <r>
    <n v="115"/>
    <d v="1907-12-03T00:00:00"/>
    <x v="0"/>
    <n v="42799"/>
    <x v="2"/>
    <n v="28910"/>
    <s v="... what Lincoln pointed out: The fact that there are some respects in which men are obviously not equal; but also to insist that there should be an equality of self-respect and of mutual respect, an equality of rights before the law, and at least an approximate equality in the conditions under which each man obtains the chance to show the stuff that is in him when compared to his fellows. A ..."/>
  </r>
  <r>
    <n v="115"/>
    <d v="1907-12-03T00:00:00"/>
    <x v="0"/>
    <n v="42862"/>
    <x v="2"/>
    <n v="28910"/>
    <s v="... in which men are obviously not equal; but also to insist that there should be an equality of self-respect and of mutual respect, an equality of rights before the law, and at least an approximate equality in the conditions under which each man obtains the chance to show the stuff that is in him when compared to his fellows. A few years ago there was loud complaint that the law could not be ..."/>
  </r>
  <r>
    <n v="115"/>
    <d v="1907-12-03T00:00:00"/>
    <x v="0"/>
    <n v="57445"/>
    <x v="2"/>
    <n v="28910"/>
    <s v="... lost track of is that the character of the average man, whether he be a man of means or a man who works with his hands, is the most important factor in solving the problem aright. But it is almost equally important to remember that without good laws it is also impossible to reach the proper solution. It is idle to hold that without good laws evils such as child labor, as the over-working of ..."/>
  </r>
  <r>
    <n v="115"/>
    <d v="1907-12-03T00:00:00"/>
    <x v="0"/>
    <n v="63555"/>
    <x v="2"/>
    <n v="28910"/>
    <s v="... calling of the skilled mechanic, should alike be recognized as professions, just as emphatically as the callings of lawyer, doctor, merchant, or clerk. The schools recognize this fact and it should equally be recognized in popular opinion. The young man who has the farsightedness and courage to recognize it and to get over the idea that it makes a difference whether what he earns is called ..."/>
  </r>
  <r>
    <n v="115"/>
    <d v="1907-12-03T00:00:00"/>
    <x v="0"/>
    <n v="95559"/>
    <x v="2"/>
    <n v="28910"/>
    <s v="... I earnestly recommend that the Congress enact a law providing that they be included under the civil-service law and put in the classified service. Oklahoma has become a State, standing on a full equality with her elder sisters, and her future is assured by her great natural resources. The duty of the National Government to guard the personal and property rights of the Indians within her ..."/>
  </r>
  <r>
    <n v="115"/>
    <d v="1907-12-03T00:00:00"/>
    <x v="0"/>
    <n v="125894"/>
    <x v="2"/>
    <n v="28910"/>
    <s v="... officers than at present. There should be a Chief of Cavalry just as there is a Chief of Artillery. Perhaps the most important of all legislation needed for the benefit of the Army is a law to equalize and increase the pay of officers and enlisted men of the Army, Navy, Marine Corps, and Revenue-Cutter Service. Such a bill has been prepared, which it is hoped will meet with your favorable ..."/>
  </r>
  <r>
    <n v="115"/>
    <d v="1907-12-03T00:00:00"/>
    <x v="0"/>
    <n v="137506"/>
    <x v="2"/>
    <n v="28910"/>
    <s v="... the officers and men to do well on a battleship than it takes to build it. Nothing effective can be done for the Navy once war has begun, and the result of the war, if the combatants are otherwise equally matched, will depend upon which power has prepared best in time of peace. The United States Navy is the best guaranty the Nation has that its honor and interest will not be neglected; and in ..."/>
  </r>
  <r>
    <n v="115"/>
    <d v="1907-12-03T00:00:00"/>
    <x v="0"/>
    <n v="41875"/>
    <x v="3"/>
    <n v="28910"/>
    <s v="... transmission in their entirety of the enormous fortunes which would be affected by such a tax; and as an incident to its function of revenue raising, such a tax would help to preserve a measurable equality of opportunity for the people of the generations growing to manhood. We have not the slightest sympathy with that socialistic idea which would try to put laziness, thriftlessness and ..."/>
  </r>
  <r>
    <n v="115"/>
    <d v="1907-12-03T00:00:00"/>
    <x v="0"/>
    <n v="42748"/>
    <x v="3"/>
    <n v="28910"/>
    <s v="... of socialistic theories. Our aim is to recognize what Lincoln pointed out: The fact that there are some respects in which men are obviously not equal; but also to insist that there should be an equality of self-respect and of mutual respect, an equality of rights before the law, and at least an approximate equality in the conditions under which each man obtains the chance to show the stuff ..."/>
  </r>
  <r>
    <n v="115"/>
    <d v="1907-12-03T00:00:00"/>
    <x v="0"/>
    <n v="42799"/>
    <x v="3"/>
    <n v="28910"/>
    <s v="... what Lincoln pointed out: The fact that there are some respects in which men are obviously not equal; but also to insist that there should be an equality of self-respect and of mutual respect, an equality of rights before the law, and at least an approximate equality in the conditions under which each man obtains the chance to show the stuff that is in him when compared to his fellows. A ..."/>
  </r>
  <r>
    <n v="115"/>
    <d v="1907-12-03T00:00:00"/>
    <x v="0"/>
    <n v="42862"/>
    <x v="3"/>
    <n v="28910"/>
    <s v="... in which men are obviously not equal; but also to insist that there should be an equality of self-respect and of mutual respect, an equality of rights before the law, and at least an approximate equality in the conditions under which each man obtains the chance to show the stuff that is in him when compared to his fellows. A few years ago there was loud complaint that the law could not be ..."/>
  </r>
  <r>
    <n v="115"/>
    <d v="1907-12-03T00:00:00"/>
    <x v="0"/>
    <n v="95559"/>
    <x v="3"/>
    <n v="28910"/>
    <s v="... I earnestly recommend that the Congress enact a law providing that they be included under the civil-service law and put in the classified service. Oklahoma has become a State, standing on a full equality with her elder sisters, and her future is assured by her great natural resources. The duty of the National Government to guard the personal and property rights of the Indians within her ..."/>
  </r>
  <r>
    <n v="115"/>
    <d v="1907-12-03T00:00:00"/>
    <x v="0"/>
    <n v="2800"/>
    <x v="6"/>
    <n v="28910"/>
    <s v="... whole business community; but such stoppage of welfare, though it might be severe, would not be lasting. In the long run, the one vital factor in the permanent prosperity of the country is the high individual character of the average American worker, the average American citizen, no matter whether his work be mental or manual, whether he be farmer or wage-worker, business man or professional ..."/>
  </r>
  <r>
    <n v="115"/>
    <d v="1907-12-03T00:00:00"/>
    <x v="0"/>
    <n v="17807"/>
    <x v="6"/>
    <n v="28910"/>
    <s v="... and to favor both so long as they do well. The aim of the National Government is quite as much to favor and protect honest corporations, honest business men of wealth, as to bring to justice those individuals and corporations representing dishonest methods. Most certainly there will be no relaxation by the Government authorities in the effort to get at any great railroad wrecker--any man who ..."/>
  </r>
  <r>
    <n v="115"/>
    <d v="1907-12-03T00:00:00"/>
    <x v="0"/>
    <n v="19632"/>
    <x v="6"/>
    <n v="28910"/>
    <s v="... of railroad activity, the conditions of our immense interstate commerce, are such as to make the Central Government alone competent to exercise full supervision and control. &quot;The grave abuses in individual cases of railroad management in the past represent wrongs not merely to the general public, but, above all, wrongs to fair-dealing and honest corporations and men of wealth, because they ..."/>
  </r>
  <r>
    <n v="115"/>
    <d v="1907-12-03T00:00:00"/>
    <x v="0"/>
    <n v="34753"/>
    <x v="6"/>
    <n v="28910"/>
    <s v="... the subject can only accomplish a certain amount. No legislation can by any possibility guarantee the business community against the results of speculative folly any more than it can guarantee an individual against the results of his extravagance. When an individual mortgages his house to buy an automobile he invites disaster; and when wealthy men, or men who pose as such, or are ..."/>
  </r>
  <r>
    <n v="115"/>
    <d v="1907-12-03T00:00:00"/>
    <x v="0"/>
    <n v="34813"/>
    <x v="6"/>
    <n v="28910"/>
    <s v="... can by any possibility guarantee the business community against the results of speculative folly any more than it can guarantee an individual against the results of his extravagance. When an individual mortgages his house to buy an automobile he invites disaster; and when wealthy men, or men who pose as such, or are unscrupulously or foolishly eager to become such, indulge in reckless ..."/>
  </r>
  <r>
    <n v="115"/>
    <d v="1907-12-03T00:00:00"/>
    <x v="0"/>
    <n v="40274"/>
    <x v="6"/>
    <n v="28910"/>
    <s v="... pays over a fifth to the State if it passes to a distant relative. The German law is especially interesting to us because it makes the inheritance tax an imperial measure while allotting to the individual States of the Empire a portion of the proceeds and permitting them to impose taxes in addition to those imposed by the Imperial Government. Small inheritances are exempt, but the tax is ..."/>
  </r>
  <r>
    <n v="115"/>
    <d v="1907-12-03T00:00:00"/>
    <x v="0"/>
    <n v="41627"/>
    <x v="6"/>
    <n v="28910"/>
    <s v="... heavy progressive tax upon a very large fortune is in no way such a tax upon thrift or industry as a like would be on a small fortune. No advantage comes either to the country as a whole or to the individuals inheriting the money by permitting the transmission in their entirety of the enormous fortunes which would be affected by such a tax; and as an incident to its function of revenue ..."/>
  </r>
  <r>
    <n v="115"/>
    <d v="1907-12-03T00:00:00"/>
    <x v="0"/>
    <n v="46879"/>
    <x v="6"/>
    <n v="28910"/>
    <s v="... must of course decide ultimately what are the respective spheres of State and Nation in connection with any law, State or National, and they must decide definitely and finally in matters affecting individual citizens, not only as to the rights and wrongs of labor but as to the rights and wrongs of capital; and the National Government must always see that the decision of the court is put into ..."/>
  </r>
  <r>
    <n v="115"/>
    <d v="1907-12-03T00:00:00"/>
    <x v="0"/>
    <n v="47575"/>
    <x v="6"/>
    <n v="28910"/>
    <s v="... above all by the very men who are properly anxious to prevent any effort to shear the courts of this necessary power. The court's decision must be final; the protest is only against the conduct of individual judges in needlessly anticipating such final decision, or in the tyrannical use of what is nominally a temporary injunction to accomplish what is in fact a permanent decision. The loss ..."/>
  </r>
  <r>
    <n v="115"/>
    <d v="1907-12-03T00:00:00"/>
    <x v="0"/>
    <n v="57132"/>
    <x v="6"/>
    <n v="28910"/>
    <s v="... them on a satisfactory basis is one of the most important and one of the most delicate tasks before our whole civilization. Much of the work for the accomplishment of this end must be done by the individuals concerned themselves, whether singly or in combination; and the one fundamental fact that must never be lost track of is that the character of the average man, whether he be a man of ..."/>
  </r>
  <r>
    <n v="115"/>
    <d v="1907-12-03T00:00:00"/>
    <x v="0"/>
    <n v="73969"/>
    <x v="6"/>
    <n v="28910"/>
    <s v="... did not fully understand the subject or who did not look far enough ahead. This opposition is, I think, dying away, and our people are understanding that it would be utterly wrong to allow a few individuals to exhaust for their own temporary personal profit the resources which ought to be developed through use so as to be conserved for the permanent common advantage of the people as a ..."/>
  </r>
  <r>
    <n v="115"/>
    <d v="1907-12-03T00:00:00"/>
    <x v="0"/>
    <n v="93770"/>
    <x v="6"/>
    <n v="28910"/>
    <s v="... that the advantages of such an institution are till more far-reaching. Timid depositors have withdrawn their savings for the time being from national banks, trust companies, and savings banks; individuals have hoarded their cash and the workingmen their earnings; all of which money has been withheld and kept in hiding or in safe deposit box to the detriment of prosperity. Through the ..."/>
  </r>
  <r>
    <n v="115"/>
    <d v="1907-12-03T00:00:00"/>
    <x v="0"/>
    <n v="96458"/>
    <x v="6"/>
    <n v="28910"/>
    <s v="... to the natives should be made a felony. The coal land laws should be changed so as to meet the peculiar needs of the Territory. This should be attended to at once; for the present laws permit individuals to locate large areas of the public domain for speculative purposes; and cause an immense amount of trouble, fraud, and litigation. There should be another judicial division established. ..."/>
  </r>
  <r>
    <n v="115"/>
    <d v="1907-12-03T00:00:00"/>
    <x v="0"/>
    <n v="103031"/>
    <x v="6"/>
    <n v="28910"/>
    <s v="... In nearly every Department and office there has been a careful self-inspection for the purpose of remedying any defects before they could be made the subject of adverse criticism. This has led individuals to a wider study of the work on which they were engaged, and this study has resulted in increasing their efficiency in their respective lines of work. There are recommendations of ..."/>
  </r>
  <r>
    <n v="115"/>
    <d v="1907-12-03T00:00:00"/>
    <x v="0"/>
    <n v="104941"/>
    <x v="6"/>
    <n v="28910"/>
    <s v="... machinery, which requires a large expenditure of money. Then the stipulation should be made that no party receiving campaign funds from the Treasury should accept more than a fixed amount from any individual subscriber or donor; and the necessary publicity for receipts and expenditures could without difficulty be provided. There should be a National gallery of art established in the capital ..."/>
  </r>
  <r>
    <n v="115"/>
    <d v="1907-12-03T00:00:00"/>
    <x v="0"/>
    <n v="6355"/>
    <x v="8"/>
    <n v="28910"/>
    <s v="... stay, just as the trade union has come to stay. Each can do and has done great good. Each should be favored so long as it does good. But each should be sharply checked where it acts against law and justice. &quot;The makers of our National Constitution provided especially that the regulation of interstate commerce should come within the sphere of the General Government. The arguments in favor of ..."/>
  </r>
  <r>
    <n v="115"/>
    <d v="1907-12-03T00:00:00"/>
    <x v="0"/>
    <n v="10258"/>
    <x v="8"/>
    <n v="28910"/>
    <s v="... controlled or regulated by the action of any one of the several States; such action inevitably tending to be either too drastic or else too lax, and in either case ineffective for purposes of justice. Only the National Government can in thoroughgoing fashion exercise the needed control. This does not mean that there should be any extension of Federal authority, for such authority already ..."/>
  </r>
  <r>
    <n v="115"/>
    <d v="1907-12-03T00:00:00"/>
    <x v="0"/>
    <n v="11303"/>
    <x v="8"/>
    <n v="28910"/>
    <s v="... which this Nation has elected to pursue, and has steadily pursued, during the last six years, as shown both in the legislation of the Congress and the administration of the law by the Department of Justice. The most vital need is in connection with the railroads. As to these, in my judgment there should now be either a national incorporation act or a law licensing railway companies to engage ..."/>
  </r>
  <r>
    <n v="115"/>
    <d v="1907-12-03T00:00:00"/>
    <x v="0"/>
    <n v="12287"/>
    <x v="8"/>
    <n v="28910"/>
    <s v="... National Government assumes proper control of interstate commerce, in the exercise of the authority it already possesses, it will be impossible either to give to or to get from the railroads full justice. The railroads and all other great corporations will do well to recognize that this control must come; the only question is as to what governmental body can most wisely exercise it. The ..."/>
  </r>
  <r>
    <n v="115"/>
    <d v="1907-12-03T00:00:00"/>
    <x v="0"/>
    <n v="16710"/>
    <x v="8"/>
    <n v="28910"/>
    <s v="... case has produced no practical effect upon the railway operations of the country. Such associations, in fact, exist now as they did before these decisions, and with the same general effect. In justice to all parties, we ought probably to add that it is difficult to see how our interstate railways could be operated with due regard to the interest of the shipper and the railway without ..."/>
  </r>
  <r>
    <n v="115"/>
    <d v="1907-12-03T00:00:00"/>
    <x v="0"/>
    <n v="17793"/>
    <x v="8"/>
    <n v="28910"/>
    <s v="... by either and to favor both so long as they do well. The aim of the National Government is quite as much to favor and protect honest corporations, honest business men of wealth, as to bring to justice those individuals and corporations representing dishonest methods. Most certainly there will be no relaxation by the Government authorities in the effort to get at any great railroad ..."/>
  </r>
  <r>
    <n v="115"/>
    <d v="1907-12-03T00:00:00"/>
    <x v="0"/>
    <n v="18084"/>
    <x v="8"/>
    <n v="28910"/>
    <s v="... will be no relaxation by the Government authorities in the effort to get at any great railroad wrecker--any man who by clever swindling devices robs investors, oppresses wage-workers, and does injustice to the general public. But any such move as this is in the interest of honest railway operators, of honest corporations, and of those who, when they invest their small savings in stocks and ..."/>
  </r>
  <r>
    <n v="115"/>
    <d v="1907-12-03T00:00:00"/>
    <x v="0"/>
    <n v="19362"/>
    <x v="8"/>
    <n v="28910"/>
    <s v="... power to be given the Federal Government, because no single State can by legislation effectually cope with these powerful corporations engaged in interstate commerce, and, while doing them full justice, exact from them in return full justice to others. The conditions of railroad activity, the conditions of our immense interstate commerce, are such as to make the Central Government alone ..."/>
  </r>
  <r>
    <n v="115"/>
    <d v="1907-12-03T00:00:00"/>
    <x v="0"/>
    <n v="19402"/>
    <x v="8"/>
    <n v="28910"/>
    <s v="... because no single State can by legislation effectually cope with these powerful corporations engaged in interstate commerce, and, while doing them full justice, exact from them in return full justice to others. The conditions of railroad activity, the conditions of our immense interstate commerce, are such as to make the Central Government alone competent to exercise full supervision and ..."/>
  </r>
  <r>
    <n v="115"/>
    <d v="1907-12-03T00:00:00"/>
    <x v="0"/>
    <n v="21956"/>
    <x v="8"/>
    <n v="28910"/>
    <s v="... the Government officials. A beginning has already been made for such supervision by the establishment of the Bureau of Corporations. The antitrust law should not prohibit combinations that do no injustice to the public, still less those the existence of which is on the whole of benefit to the public. But even if this feature of the law were abolished, there would remain as an equally ..."/>
  </r>
  <r>
    <n v="115"/>
    <d v="1907-12-03T00:00:00"/>
    <x v="0"/>
    <n v="22526"/>
    <x v="8"/>
    <n v="28910"/>
    <s v="... courts upon proceedings instituted, and even a favorable decree may mean an empty victory. Moreover, to attempt to control these corporations by lawsuits means to impose upon both the Department of Justice and the courts an impossible burden; it is not feasible to carry on more than a limited number of such suits. Such a law to be really effective must of course be administered by an executive ..."/>
  </r>
  <r>
    <n v="115"/>
    <d v="1907-12-03T00:00:00"/>
    <x v="0"/>
    <n v="43159"/>
    <x v="8"/>
    <n v="28910"/>
    <s v="... when compared to his fellows. A few years ago there was loud complaint that the law could not be invoked against wealthy offenders. There is no such complaint now. The course of the Department of Justice during the last few years has been such as to make it evident that no man stands above the law, that no corporation is so wealthy that it can not be held to account. The Department of ..."/>
  </r>
  <r>
    <n v="115"/>
    <d v="1907-12-03T00:00:00"/>
    <x v="0"/>
    <n v="43351"/>
    <x v="8"/>
    <n v="28910"/>
    <s v="... of Justice during the last few years has been such as to make it evident that no man stands above the law, that no corporation is so wealthy that it can not be held to account. The Department of Justice has been as prompt to proceed against the wealthiest malefactor whose crime was one of greed and cunning as to proceed against the agitator who incites to brutal violence. Everything that ..."/>
  </r>
  <r>
    <n v="115"/>
    <d v="1907-12-03T00:00:00"/>
    <x v="0"/>
    <n v="51967"/>
    <x v="8"/>
    <n v="28910"/>
    <s v="... along the lines advocated in my Message to the preceding Congress. The practice of putting the entire burden of loss to life or limb upon the victim or the victim's family is a form of social injustice in which the United States stands in unenviable prominence. In both our Federal and State legislation we have, with few exceptions, scarcely gone farther than the repeal of the ..."/>
  </r>
  <r>
    <n v="115"/>
    <d v="1907-12-03T00:00:00"/>
    <x v="0"/>
    <n v="74811"/>
    <x v="8"/>
    <n v="28910"/>
    <s v="... the system lent itself to fraud, and much land passed out of the hands of the Government without passing into the hands of the home-maker. The Department of the Interior and the Department of Justice joined in prosecuting the offenders against the law; and they have accomplished much, while where the administration of the law has been defective it has been changed. But the laws ..."/>
  </r>
  <r>
    <n v="115"/>
    <d v="1907-12-03T00:00:00"/>
    <x v="0"/>
    <n v="78703"/>
    <x v="8"/>
    <n v="28910"/>
    <s v="... public range will continue until some such laws as these are enacted. Fully to prevent the fraud in the public lands which, through the joint action of the Interior Department and the Department of Justice, we have been endeavoring to prevent, there must be further legislation, and especially a sufficient appropriation to permit the Department of the Interior to examine certain classes of ..."/>
  </r>
  <r>
    <n v="115"/>
    <d v="1907-12-03T00:00:00"/>
    <x v="0"/>
    <n v="141482"/>
    <x v="8"/>
    <n v="28910"/>
    <s v="... decision of international causes, the prohibition of force for the collection of contract debts alleged to be due from governments to citizens of other countries until after arbitration as to the justice and amount of the debt and the time and manner of payment, the immunity of private property at sea, the better definition of the rights of neutrals, and, in case any measure to that end ..."/>
  </r>
  <r>
    <n v="115"/>
    <d v="1907-12-03T00:00:00"/>
    <x v="0"/>
    <n v="144083"/>
    <x v="8"/>
    <n v="28910"/>
    <s v="... III of the Convention for the Pacific Settlement of International Disputes adopted at The Hague, and that it shall determine, in so far as there shall be no agreement between the parties, the justice and the amount of the debt, the time and mode of payment thereof.&quot; Such a provision would have prevented much injustice and extortion in the past, and I cannot doubt that its effect in the ..."/>
  </r>
  <r>
    <n v="115"/>
    <d v="1907-12-03T00:00:00"/>
    <x v="0"/>
    <n v="144204"/>
    <x v="8"/>
    <n v="28910"/>
    <s v="... determine, in so far as there shall be no agreement between the parties, the justice and the amount of the debt, the time and mode of payment thereof.&quot; Such a provision would have prevented much injustice and extortion in the past, and I cannot doubt that its effect in the future will be most salutary. A third advance has been made in amending and perfecting the convention of 1899 for the ..."/>
  </r>
  <r>
    <n v="115"/>
    <d v="1907-12-03T00:00:00"/>
    <x v="0"/>
    <n v="145646"/>
    <x v="8"/>
    <n v="28910"/>
    <s v="... the first importance was that for the creation of an international prize court. The constitution, organization and procedure of such a tribunal were provided for in detail. Anyone who recalls the injustices under which this country suffered as a neutral power during the early part of the last century can not fail to see in this provision for an international prize court the great advance which ..."/>
  </r>
  <r>
    <n v="115"/>
    <d v="1907-12-03T00:00:00"/>
    <x v="0"/>
    <n v="145916"/>
    <x v="8"/>
    <n v="28910"/>
    <s v="... early part of the last century can not fail to see in this provision for an international prize court the great advance which the world is making towards the substitution of the rule of reason and justice in place of simple force. Not only will the international prize court be the means of protecting the interests of neutrals, but it is in itself a step towards the creation of the more ..."/>
  </r>
  <r>
    <n v="115"/>
    <d v="1907-12-03T00:00:00"/>
    <x v="0"/>
    <n v="155006"/>
    <x v="8"/>
    <n v="28910"/>
    <s v="... the law provides, just as it is a violation to admit goods upon the payment of less than the legal rate of duty. This practice was repugnant to the spirit of American law and to American sense of justice. In the judgment of the most competent experts of the Treasury Department and the Department of Commerce and Labor it was wholly unnecessary for the due collection of the customs revenues, ..."/>
  </r>
  <r>
    <n v="115"/>
    <d v="1907-12-03T00:00:00"/>
    <x v="0"/>
    <n v="3331"/>
    <x v="9"/>
    <n v="28910"/>
    <s v="... man, who by his efficiency, by his ingenuity and industry, benefits himself, must also benefit others. Normally, the man of great productive capacity who becomes rich by guiding the labor of many other men does so by enabling them to produce more than they could produce without his guidance; and both he and they share in the benefit, which comes also to the public at large. The ..."/>
  </r>
  <r>
    <n v="115"/>
    <d v="1907-12-03T00:00:00"/>
    <x v="0"/>
    <n v="13485"/>
    <x v="9"/>
    <n v="28910"/>
    <s v="... a stop to all business combinations. Modern industrial conditions are such that combination is not only necessary but inevitable. It is so in the world of business just as it is so in the world of labor, and it is as idle to desire to put an end to all corporations, to all big combinations of capital, as to desire to put an end to combinations of labor. Corporation and labor union alike have ..."/>
  </r>
  <r>
    <n v="115"/>
    <d v="1907-12-03T00:00:00"/>
    <x v="0"/>
    <n v="13637"/>
    <x v="9"/>
    <n v="28910"/>
    <s v="... of business just as it is so in the world of labor, and it is as idle to desire to put an end to all corporations, to all big combinations of capital, as to desire to put an end to combinations of labor. Corporation and labor union alike have come to stay. Each if properly managed is a source of good and not evil. Whenever in either there is evil, it should be promptly held to account; but it ..."/>
  </r>
  <r>
    <n v="115"/>
    <d v="1907-12-03T00:00:00"/>
    <x v="0"/>
    <n v="13660"/>
    <x v="9"/>
    <n v="28910"/>
    <s v="... is so in the world of labor, and it is as idle to desire to put an end to all corporations, to all big combinations of capital, as to desire to put an end to combinations of labor. Corporation and labor union alike have come to stay. Each if properly managed is a source of good and not evil. Whenever in either there is evil, it should be promptly held to account; but it should receive hearty ..."/>
  </r>
  <r>
    <n v="115"/>
    <d v="1907-12-03T00:00:00"/>
    <x v="0"/>
    <n v="14680"/>
    <x v="9"/>
    <n v="28910"/>
    <s v="... I said: &quot;The actual working of our laws has shown that the effort to prohibit all combination, good or bad, is noxious where it is not ineffective. Combination of capital, like combination of labor, is a necessary element in our present industrial system. It is not possible completely to prevent it; and if it were possible, such complete prevention would do damage to the body politic. ..."/>
  </r>
  <r>
    <n v="115"/>
    <d v="1907-12-03T00:00:00"/>
    <x v="0"/>
    <n v="17436"/>
    <x v="9"/>
    <n v="28910"/>
    <s v="... to say that it in no shape or way represents any hostility to corporations as such. On the contrary, it means a frank recognition of the fact that combinations of capital, like combinations of labor, are a natural result of modern conditions and of our National development. As far as in my ability lies my endeavor is and will be to prevent abuse of power by either and to favor both so ..."/>
  </r>
  <r>
    <n v="115"/>
    <d v="1907-12-03T00:00:00"/>
    <x v="0"/>
    <n v="36925"/>
    <x v="9"/>
    <n v="28910"/>
    <s v="... a tariff which will not only allow for the collection of an ample revenue but which will at least make good the difference in cost of production here and abroad; that is, the difference in the labor cost here and abroad, for the well-being of the wage-worker must ever be a cardinal point of American policy. The question should be approached purely from a business standpoint; both the time ..."/>
  </r>
  <r>
    <n v="115"/>
    <d v="1907-12-03T00:00:00"/>
    <x v="0"/>
    <n v="45390"/>
    <x v="9"/>
    <n v="28910"/>
    <s v="... other influences and emotions in the jury box. Both of these evils must be removed or public discontent with the criminal law will continue. Instances of abuse in the granting of injunctions in labor disputes continue to occur, and the resentment in the minds of those who feel that their rights are being invaded and their liberty of action and of speech unwarrantably restrained continues ..."/>
  </r>
  <r>
    <n v="115"/>
    <d v="1907-12-03T00:00:00"/>
    <x v="0"/>
    <n v="46484"/>
    <x v="9"/>
    <n v="28910"/>
    <s v="... injunctions and protect those rights which from time to time it unwarrantably invades. Moreover, discontent is often expressed with the use of the process of injunction by the courts, not only in labor disputes, but where State laws are concerned. I refrain from discussion of this question as I am informed that it will soon receive the consideration of the Supreme Court. The Federal courts ..."/>
  </r>
  <r>
    <n v="115"/>
    <d v="1907-12-03T00:00:00"/>
    <x v="0"/>
    <n v="46940"/>
    <x v="9"/>
    <n v="28910"/>
    <s v="... of State and Nation in connection with any law, State or National, and they must decide definitely and finally in matters affecting individual citizens, not only as to the rights and wrongs of labor but as to the rights and wrongs of capital; and the National Government must always see that the decision of the court is put into effect. The process of injunction is an essential adjunct of ..."/>
  </r>
  <r>
    <n v="115"/>
    <d v="1907-12-03T00:00:00"/>
    <x v="0"/>
    <n v="54943"/>
    <x v="9"/>
    <n v="28910"/>
    <s v="... interests and serious inconvenience to the general public. Appeals were made to me from many parts of the country, from city councils, from boards of trade, from chambers of commerce, and from labor organizations, urging that steps be taken to terminate the strike. Everything that could with any propriety be done by a representative of the Government was done, without avail, and for weeks ..."/>
  </r>
  <r>
    <n v="115"/>
    <d v="1907-12-03T00:00:00"/>
    <x v="0"/>
    <n v="55524"/>
    <x v="9"/>
    <n v="28910"/>
    <s v="... been placed in possession of the merits of the controversy, and public opinion would probably have brought about a prompt adjustment. Each successive step creating machinery for the adjustment of labor difficulties must be taken with caution, but we should endeavor to make progress in this direction. The provisions of the act of 1898 creating the chairman of the Interstate Commerce ..."/>
  </r>
  <r>
    <n v="115"/>
    <d v="1907-12-03T00:00:00"/>
    <x v="0"/>
    <n v="55749"/>
    <x v="9"/>
    <n v="28910"/>
    <s v="... taken with caution, but we should endeavor to make progress in this direction. The provisions of the act of 1898 creating the chairman of the Interstate Commerce Commission and the Commissioner of Labor a board of mediation in controversies between interstate railroads and their employees has, for the first time, been subjected to serious tests within the past year, and the wisdom of the ..."/>
  </r>
  <r>
    <n v="115"/>
    <d v="1907-12-03T00:00:00"/>
    <x v="0"/>
    <n v="57612"/>
    <x v="9"/>
    <n v="28910"/>
    <s v="... aright. But it is almost equally important to remember that without good laws it is also impossible to reach the proper solution. It is idle to hold that without good laws evils such as child labor, as the over-working of women, as the failure to protect employees from loss of life or limb, can be effectively reached, any more than the evils of rebates and stock-watering can be reached ..."/>
  </r>
  <r>
    <n v="115"/>
    <d v="1907-12-03T00:00:00"/>
    <x v="0"/>
    <n v="59231"/>
    <x v="9"/>
    <n v="28910"/>
    <s v="... this work be renewed, in order that we may have the thorough and comprehensive investigation which the subject demands. The National Government has as an ultimate resort for control of child labor the use of the interstate commerce clause to prevent the products of child labor from entering into interstate commerce. But before using this it ought certainly to enact model laws on the ..."/>
  </r>
  <r>
    <n v="115"/>
    <d v="1907-12-03T00:00:00"/>
    <x v="0"/>
    <n v="59312"/>
    <x v="9"/>
    <n v="28910"/>
    <s v="... investigation which the subject demands. The National Government has as an ultimate resort for control of child labor the use of the interstate commerce clause to prevent the products of child labor from entering into interstate commerce. But before using this it ought certainly to enact model laws on the subject for the Territories under its own immediate control. There is one ..."/>
  </r>
  <r>
    <n v="115"/>
    <d v="1907-12-03T00:00:00"/>
    <x v="0"/>
    <n v="60633"/>
    <x v="9"/>
    <n v="28910"/>
    <s v="... who commit crimes only rendered possible by the complex conditions of our modern industrial life. It makes not a particle of difference whether these crimes are committed by a capitalist or by a laborer, by a leading banker or manufacturer or railroad man, or by a leading representative of a labor union. Swindling in stocks, corrupting legislatures, making fortunes by the inflation of ..."/>
  </r>
  <r>
    <n v="115"/>
    <d v="1907-12-03T00:00:00"/>
    <x v="0"/>
    <n v="60731"/>
    <x v="9"/>
    <n v="28910"/>
    <s v="... It makes not a particle of difference whether these crimes are committed by a capitalist or by a laborer, by a leading banker or manufacturer or railroad man, or by a leading representative of a labor union. Swindling in stocks, corrupting legislatures, making fortunes by the inflation of securities, by wrecking railroads, by destroying competitors through rebates--these forms of wrongdoing ..."/>
  </r>
  <r>
    <n v="115"/>
    <d v="1907-12-03T00:00:00"/>
    <x v="0"/>
    <n v="61217"/>
    <x v="9"/>
    <n v="28910"/>
    <s v="... yet it is a matter of extreme difficulty to secure the punishment of the man most guilty of them, most responsible for them. The business man who condones such conduct stands on a level with the labor man who deliberately supports a corrupt demagogue and agitator, whether head of a union or head of some municipality, because he is said to have &quot;stood by the union.&quot; The members of the ..."/>
  </r>
  <r>
    <n v="115"/>
    <d v="1907-12-03T00:00:00"/>
    <x v="0"/>
    <n v="61591"/>
    <x v="9"/>
    <n v="28910"/>
    <s v="... members of the business community, the educators, or clergymen, who condone and encourage the first kind of wrongdoing, are no more dangerous to the community, but are morally even worse, than the labor men who are guilty of the second type of wrongdoing, because less is to be pardoned those who have no such excuse as is furnished either by ignorance or by dire need. When the Department of ..."/>
  </r>
  <r>
    <n v="115"/>
    <d v="1907-12-03T00:00:00"/>
    <x v="0"/>
    <n v="62234"/>
    <x v="9"/>
    <n v="28910"/>
    <s v="... with the people. The two citizens whose welfare is in the aggregate most vital to the welfare of the Nation, and therefore to the welfare of all other citizens, are the wage-worker who does manual labor and the tiller of the soil, the farmer. There are, of course, kinds of labor where the work must be purely mental, and there are other kinds of labor where, under existing conditions, very ..."/>
  </r>
  <r>
    <n v="115"/>
    <d v="1907-12-03T00:00:00"/>
    <x v="0"/>
    <n v="62311"/>
    <x v="9"/>
    <n v="28910"/>
    <s v="... to the welfare of the Nation, and therefore to the welfare of all other citizens, are the wage-worker who does manual labor and the tiller of the soil, the farmer. There are, of course, kinds of labor where the work must be purely mental, and there are other kinds of labor where, under existing conditions, very little demand indeed is made upon the mind, though I am glad to say that the ..."/>
  </r>
  <r>
    <n v="115"/>
    <d v="1907-12-03T00:00:00"/>
    <x v="0"/>
    <n v="62384"/>
    <x v="9"/>
    <n v="28910"/>
    <s v="... citizens, are the wage-worker who does manual labor and the tiller of the soil, the farmer. There are, of course, kinds of labor where the work must be purely mental, and there are other kinds of labor where, under existing conditions, very little demand indeed is made upon the mind, though I am glad to say that the proportion of men engaged in this kind of work is diminishing. But in any ..."/>
  </r>
  <r>
    <n v="115"/>
    <d v="1907-12-03T00:00:00"/>
    <x v="0"/>
    <n v="62816"/>
    <x v="9"/>
    <n v="28910"/>
    <s v="... which make up a really great nation the bulk of the people should do work which calls for the exercise of both body and mind. Progress can not permanently exist in the abandonment of physical labor, but in the development of physical labor, so that it shall represent more and more the work of the trained mind in the trained body. Our school system is gravely defective in so far as it ..."/>
  </r>
  <r>
    <n v="115"/>
    <d v="1907-12-03T00:00:00"/>
    <x v="0"/>
    <n v="62858"/>
    <x v="9"/>
    <n v="28910"/>
    <s v="... the bulk of the people should do work which calls for the exercise of both body and mind. Progress can not permanently exist in the abandonment of physical labor, but in the development of physical labor, so that it shall represent more and more the work of the trained mind in the trained body. Our school system is gravely defective in so far as it puts a premium upon mere literary training ..."/>
  </r>
  <r>
    <n v="115"/>
    <d v="1907-12-03T00:00:00"/>
    <x v="0"/>
    <n v="66760"/>
    <x v="9"/>
    <n v="28910"/>
    <s v="... from agricultural colleges, while he must insist upon a practical curriculum in the schools in which his children are taught. The Department of Agriculture and the Department of Commerce and Labor both deal with the fundamental needs of our people in the production of raw material and its manufacture and distribution, and, therefore, with the welfare of those who produce it in the raw ..."/>
  </r>
  <r>
    <n v="115"/>
    <d v="1907-12-03T00:00:00"/>
    <x v="0"/>
    <n v="67043"/>
    <x v="9"/>
    <n v="28910"/>
    <s v="... and its manufacture and distribution, and, therefore, with the welfare of those who produce it in the raw state, and of those who manufacture and distribute it. The Department of Commerce and Labor has but recently been founded but has already justified its existence; while the Department of Agriculture yields to no other in the Government in the practical benefits which it produces in ..."/>
  </r>
  <r>
    <n v="115"/>
    <d v="1907-12-03T00:00:00"/>
    <x v="0"/>
    <n v="91983"/>
    <x v="9"/>
    <n v="28910"/>
    <s v="... all needed repairs to the plant; many thousands of employees have been secured; an effective organization has been perfected; a recruiting system is in operation which is capable of furnishing more labor than can be used advantageously; employees are well sheltered and well fed; salaries paid are satisfactory, and the work is not only going forward smoothly, but it is producing results far in ..."/>
  </r>
  <r>
    <n v="115"/>
    <d v="1907-12-03T00:00:00"/>
    <x v="0"/>
    <n v="94091"/>
    <x v="9"/>
    <n v="28910"/>
    <s v="... or in safe deposit box to the detriment of prosperity. Through the agency of the postal savings banks such money would be restored to the channels of trade, to the mutual benefit of capital and labor. I further commend to the Congress the consideration of the Postmaster-General's recommendation for an extension of the parcel post, especially on the rural routes. There are now 38,215 rural ..."/>
  </r>
  <r>
    <n v="115"/>
    <d v="1907-12-03T00:00:00"/>
    <x v="0"/>
    <n v="100946"/>
    <x v="9"/>
    <n v="28910"/>
    <s v="... health should be supplemented by a constantly increasing interest on the part of the National Government. The Congress has already provided a bureau of public health and has provided for a hygienic laboratory. There are other valuable laws relating to the public health connected with the various departments. This whole branch of the Government should be strengthened and aided in every way. I ..."/>
  </r>
  <r>
    <n v="115"/>
    <d v="1907-12-03T00:00:00"/>
    <x v="0"/>
    <n v="106209"/>
    <x v="9"/>
    <n v="28910"/>
    <s v="... years it has studied the food habits of birds and mammals that are injurious or beneficial to agriculture, horticulture, and forestry; has distributed illustrated bulletins on the subject, and has labored to secure legislative protection for the beneficial species. The cotton boll-weevil, which has recently overspread the cotton belt of Texas and is steadily extending its range, is said to ..."/>
  </r>
  <r>
    <n v="115"/>
    <d v="1907-12-03T00:00:00"/>
    <x v="0"/>
    <n v="122436"/>
    <x v="9"/>
    <n v="28910"/>
    <s v="... Army is to secure and retain competent noncommissioned officers. This difficulty rests fundamentally on the question of pay. The noncommissioned officer does not correspond with an unskilled laborer; he corresponds to the best type of skilled workman or to the subordinate official in civil institutions. Wages have greatly increased in outside occupations in the last forty years and the ..."/>
  </r>
  <r>
    <n v="115"/>
    <d v="1907-12-03T00:00:00"/>
    <x v="0"/>
    <n v="124500"/>
    <x v="9"/>
    <n v="28910"/>
    <s v="... office over all civilian applicants without examination. This should also apply, of course, to the men who have served twelve years in the Navy. A special corps should be provided to do the manual labor now necessarily demanded of the privates themselves. Among the officers there should be severe examinations to weed out the unfit up to the grade of major. From that position on appointments ..."/>
  </r>
  <r>
    <n v="115"/>
    <d v="1907-12-03T00:00:00"/>
    <x v="0"/>
    <n v="126396"/>
    <x v="9"/>
    <n v="28910"/>
    <s v="... To make the Army more attractive to enlisted men, it is absolutely essential to create a service corps, such as exists in nearly every modern army in the world, to do the skilled and unskilled labor, inseparably connected with military administration, which is now exacted, without just compensation, of enlisted men who voluntarily entered the Army to do service of an altogether different ..."/>
  </r>
  <r>
    <n v="115"/>
    <d v="1907-12-03T00:00:00"/>
    <x v="0"/>
    <n v="152246"/>
    <x v="9"/>
    <n v="28910"/>
    <s v="... the German Government, I sent to Berlin a commission composed of competent experts in the operation and administration of the customs tariff, from the Departments of the Treasury and Commerce and Labor. This commission was engaged for several mouths in conference with a similar commission appointed by the German Government, under instructions, so far as practicable, to reach a common ..."/>
  </r>
  <r>
    <n v="115"/>
    <d v="1907-12-03T00:00:00"/>
    <x v="0"/>
    <n v="155123"/>
    <x v="9"/>
    <n v="28910"/>
    <s v="... practice was repugnant to the spirit of American law and to American sense of justice. In the judgment of the most competent experts of the Treasury Department and the Department of Commerce and Labor it was wholly unnecessary for the due collection of the customs revenues, and the attempt to defend it merely illustrates the demoralization which naturally follows from a long continued ..."/>
  </r>
  <r>
    <n v="115"/>
    <d v="1907-12-03T00:00:00"/>
    <x v="0"/>
    <n v="3571"/>
    <x v="17"/>
    <n v="28910"/>
    <s v="... them to produce more than they could produce without his guidance; and both he and they share in the benefit, which comes also to the public at large. The superficial fact that the sharing may be unequal must never blind us to the underlying fact that there is this sharing, and that the benefit comes in some degree to each man concerned.. Normally, the wageworker, the man of small means, and ..."/>
  </r>
  <r>
    <n v="115"/>
    <d v="1907-12-03T00:00:00"/>
    <x v="0"/>
    <n v="4584"/>
    <x v="17"/>
    <n v="28910"/>
    <s v="... even more to the more able and more fortunate. If, therefore, the less fortunate man is moved by envy of his more fortunate brother to strike at the conditions under which they have both, though unequally, prospered, the result will assuredly be that while damage may come to the one struck at, it will visit with an even heavier load the one who strikes the blow. Taken as a whole, we must ..."/>
  </r>
  <r>
    <n v="115"/>
    <d v="1907-12-03T00:00:00"/>
    <x v="0"/>
    <n v="2845"/>
    <x v="12"/>
    <n v="28910"/>
    <s v="... welfare, though it might be severe, would not be lasting. In the long run, the one vital factor in the permanent prosperity of the country is the high individual character of the average American worker, the average American citizen, no matter whether his work be mental or manual, whether he be farmer or wage-worker, business man or professional man. &quot;In our industrial and social system the ..."/>
  </r>
  <r>
    <n v="115"/>
    <d v="1907-12-03T00:00:00"/>
    <x v="0"/>
    <n v="2960"/>
    <x v="12"/>
    <n v="28910"/>
    <s v="... prosperity of the country is the high individual character of the average American worker, the average American citizen, no matter whether his work be mental or manual, whether he be farmer or wage-worker, business man or professional man. &quot;In our industrial and social system the interests of all men are so closely intertwined that in the immense majority of cases a straight-dealing man, who ..."/>
  </r>
  <r>
    <n v="115"/>
    <d v="1907-12-03T00:00:00"/>
    <x v="0"/>
    <n v="3734"/>
    <x v="12"/>
    <n v="28910"/>
    <s v="... fact that the sharing may be unequal must never blind us to the underlying fact that there is this sharing, and that the benefit comes in some degree to each man concerned.. Normally, the wageworker, the man of small means, and the average consumer, as well as the average producer, are all alike helped by making conditions such that the man of exceptional business ability receives an ..."/>
  </r>
  <r>
    <n v="115"/>
    <d v="1907-12-03T00:00:00"/>
    <x v="0"/>
    <n v="18064"/>
    <x v="12"/>
    <n v="28910"/>
    <s v="... Most certainly there will be no relaxation by the Government authorities in the effort to get at any great railroad wrecker--any man who by clever swindling devices robs investors, oppresses wage-workers, and does injustice to the general public. But any such move as this is in the interest of honest railway operators, of honest corporations, and of those who, when they invest their small ..."/>
  </r>
  <r>
    <n v="115"/>
    <d v="1907-12-03T00:00:00"/>
    <x v="0"/>
    <n v="36984"/>
    <x v="12"/>
    <n v="28910"/>
    <s v="... of an ample revenue but which will at least make good the difference in cost of production here and abroad; that is, the difference in the labor cost here and abroad, for the well-being of the wage-worker must ever be a cardinal point of American policy. The question should be approached purely from a business standpoint; both the time and the manner of the change being such as to arouse the ..."/>
  </r>
  <r>
    <n v="115"/>
    <d v="1907-12-03T00:00:00"/>
    <x v="0"/>
    <n v="49158"/>
    <x v="12"/>
    <n v="28910"/>
    <s v="... act, far-reaching and thoroughgoing, should be enacted which should apply to all positions, public and private, over which the National Government has jurisdiction. The number of accidents to wage-workers, including those that are preventable and those that are not, has become appalling in the mechanical, manufacturing, and transportation operations of the day. It works grim hardship to the ..."/>
  </r>
  <r>
    <n v="115"/>
    <d v="1907-12-03T00:00:00"/>
    <x v="0"/>
    <n v="49369"/>
    <x v="12"/>
    <n v="28910"/>
    <s v="... those that are preventable and those that are not, has become appalling in the mechanical, manufacturing, and transportation operations of the day. It works grim hardship to the ordinary wage-worker and his family to have the effect of such an accident fall solely upon him; and, on the other hand, there are whole classes of attorneys who exist only by inciting men who may or may not have ..."/>
  </r>
  <r>
    <n v="115"/>
    <d v="1907-12-03T00:00:00"/>
    <x v="0"/>
    <n v="56822"/>
    <x v="12"/>
    <n v="28910"/>
    <s v="... of capitalists who employ a very much larger number of wage-earners, the former tend more and more to combine into corporations and the latter into unions. The relations of the capitalist and wage-worker to one another, and of each to the general public, are not always easy to adjust; and to put them and keep them on a satisfactory basis is one of the most important and one of the most ..."/>
  </r>
  <r>
    <n v="115"/>
    <d v="1907-12-03T00:00:00"/>
    <x v="0"/>
    <n v="62211"/>
    <x v="12"/>
    <n v="28910"/>
    <s v="... intimately into touch with the people. The two citizens whose welfare is in the aggregate most vital to the welfare of the Nation, and therefore to the welfare of all other citizens, are the wage-worker who does manual labor and the tiller of the soil, the farmer. There are, of course, kinds of labor where the work must be purely mental, and there are other kinds of labor where, under ..."/>
  </r>
  <r>
    <n v="116"/>
    <d v="1908-12-08T00:00:00"/>
    <x v="0"/>
    <n v="17470"/>
    <x v="0"/>
    <n v="20557"/>
    <s v="... them, as to insure their being in the interest, and not against the interest, of the general public. We do not object to the concentration of wealth and administration; but we do believe in the distribution of the wealth in profits to the real owners, and in securing to the public the full benefit of the concentrated administration. We believe that with concentration in administration ..."/>
  </r>
  <r>
    <n v="116"/>
    <d v="1908-12-08T00:00:00"/>
    <x v="0"/>
    <n v="17743"/>
    <x v="0"/>
    <n v="20557"/>
    <s v="... the public the full benefit of the concentrated administration. We believe that with concentration in administration there can come both be advantage of a larger ownership and of a more equitable distribution of profits, and at the same time a better service to the commonwealth. We believe that the administration should be for the benefit of the many; and that greed and rascality, practiced ..."/>
  </r>
  <r>
    <n v="116"/>
    <d v="1908-12-08T00:00:00"/>
    <x v="0"/>
    <n v="19643"/>
    <x v="0"/>
    <n v="20557"/>
    <s v="... available, the national power, be frank, and admit openly that they propose to abandon any effort to control the great business corporations and to exercise supervision over the accumulation and distribution of wealth; for such supervision and control can only come through this particular kind of increase of power. We no more believe in that empiricism which demand, absolutely unrestrained ..."/>
  </r>
  <r>
    <n v="116"/>
    <d v="1908-12-08T00:00:00"/>
    <x v="0"/>
    <n v="90085"/>
    <x v="0"/>
    <n v="20557"/>
    <s v="... people with the microscopic foes of mankind, nor ought we longer to ignore the reproach that this Government takes more pains to protect the lives of hogs and of cattle than of human beings. REDISTRIBUTION OF BUREAUS. The first legislative step to be taken is that for the concentration of the proper bureaus into one of the existing departments. I therefore urgently recommend the passage ..."/>
  </r>
  <r>
    <n v="116"/>
    <d v="1908-12-08T00:00:00"/>
    <x v="0"/>
    <n v="90319"/>
    <x v="0"/>
    <n v="20557"/>
    <s v="... legislative step to be taken is that for the concentration of the proper bureaus into one of the existing departments. I therefore urgently recommend the passage of a bill which shall authorize a redistribution of the bureaus which shall best accomplish this end. GOVERNMENT PRINTING OFFICE. I recommend that legislation be enacted placing under the jurisdiction of the Department of Commerce ..."/>
  </r>
  <r>
    <n v="116"/>
    <d v="1908-12-08T00:00:00"/>
    <x v="0"/>
    <n v="28738"/>
    <x v="1"/>
    <n v="20557"/>
    <s v="... compensation should be made more liberal than in the present act. A year's compensation is not adequate for a wage-earner's family in the event of his death by accident in the course of his employment. And in the event of death occurring, say, ten or eleven months after the accident, the family would only receive as compensation the equivalent of one or two months' earnings. In this ..."/>
  </r>
  <r>
    <n v="116"/>
    <d v="1908-12-08T00:00:00"/>
    <x v="0"/>
    <n v="106459"/>
    <x v="1"/>
    <n v="20557"/>
    <s v="... In the stress of modern industrial competition no business firm could succeed if those responsible for its management were chosen simply on the ground that they were the oldest people in its employment; yet this is the course advocated as regards the Army, and required by law for all grades except those of general officer. As a matter of fact, all of the best officers in the highest ..."/>
  </r>
  <r>
    <n v="116"/>
    <d v="1908-12-08T00:00:00"/>
    <x v="0"/>
    <n v="4652"/>
    <x v="2"/>
    <n v="20557"/>
    <s v="... in modern business. I believe that it is worse than folly to attempt to prohibit all combinations as is done by the Sherman anti-trust law, because such a law can be enforced only imperfectly and unequally, and its enforcement works almost as much hardship as good. I strongly advocate that instead of an unwise effort to prohibit all combinations there shall be substituted a law which shall ..."/>
  </r>
  <r>
    <n v="116"/>
    <d v="1908-12-08T00:00:00"/>
    <x v="0"/>
    <n v="23864"/>
    <x v="2"/>
    <n v="20557"/>
    <s v="... deal. Postal savings banks will make it easy for the poorest to keep their savings in absolute safety. The regulation of the national highways must be such that they shall serve all people with equal justice. Corporate finances must be supervised so as to make it far safer than at present for the man of small means to invest his money in stocks. There must be prohibition of child labor, ..."/>
  </r>
  <r>
    <n v="116"/>
    <d v="1908-12-08T00:00:00"/>
    <x v="0"/>
    <n v="36367"/>
    <x v="2"/>
    <n v="20557"/>
    <s v="... is certain ultimately to fail, and if it temporarily succeeds, to do far-reaching damage. &quot;Class consciousness,&quot; where it is merely another name for the odious vice of class selfishness, is equally noxious whether in an employer's association or in a workingman's association. The movement in question was one in which the appeal was made to all workingmen to vote primarily, not as ..."/>
  </r>
  <r>
    <n v="116"/>
    <d v="1908-12-08T00:00:00"/>
    <x v="0"/>
    <n v="41610"/>
    <x v="2"/>
    <n v="20557"/>
    <s v="... constructive sense. It is desirable that the legislative body should possess, and wherever necessary exercise, the power to determine whether in a given case employers and employees are not on an equal footing, so that the necessities of the latter compel them to submit to such exactions as to hours and conditions of labor as unduly to tax their strength; and only mischief can result when ..."/>
  </r>
  <r>
    <n v="116"/>
    <d v="1908-12-08T00:00:00"/>
    <x v="0"/>
    <n v="48303"/>
    <x v="2"/>
    <n v="20557"/>
    <s v="... in which they interpret and enforce the laws. We stand aloof from the reckless agitators who would make the judges mere pliant tools of popular prejudice and passion; and we stand aloof from those equally unwise partisans of reaction and privilege who deny the proposition that, inasmuch as judges are chosen to serve the interests of the whole people, they should strive to find out what those ..."/>
  </r>
  <r>
    <n v="116"/>
    <d v="1908-12-08T00:00:00"/>
    <x v="0"/>
    <n v="51029"/>
    <x v="2"/>
    <n v="20557"/>
    <s v="... be difficulty in convicting murderers, or in bringing to justice men who as public servants have been guilty of corruption, or who have profited by the corruption of public servants. The result is equally unfortunate, whether due to hairsplitting technicalities in the interpretation of law by judges, to sentimentality and class consciousness on the part of juries, or to hysteria and ..."/>
  </r>
  <r>
    <n v="116"/>
    <d v="1908-12-08T00:00:00"/>
    <x v="0"/>
    <n v="58368"/>
    <x v="4"/>
    <n v="20557"/>
    <s v="... act in the present. Let them exercise this great power not only honestly and bravely, but with wise insight into the needs and fixed purposes of the people, so that they may do justice and work equity, so that they may protect all persons in their rights, and yet break down the barriers of privilege, which is the foe of right. FORESTS. If there is any one duty which more than another we ..."/>
  </r>
  <r>
    <n v="116"/>
    <d v="1908-12-08T00:00:00"/>
    <x v="0"/>
    <n v="47198"/>
    <x v="19"/>
    <n v="20557"/>
    <s v="... on progressive social philosophy are entirely second in importance to his possession of a high and fine character; which means the possession of such elementary virtues as honesty, courage, and fair-mindedness. The judge who owes his election to pandering to demagogic sentiments or class hatreds and prejudices, and the judge who owes either his election or his appointment to the money or ..."/>
  </r>
  <r>
    <n v="116"/>
    <d v="1908-12-08T00:00:00"/>
    <x v="0"/>
    <n v="8252"/>
    <x v="6"/>
    <n v="20557"/>
    <s v="... actions of the great corporations, or from the exercise of the necessary governmental power in a way which would do injustice and wrong to the corporations. Both the preachers of an unrestricted individualism, and the preachers of an oppression which would deny to able men of business the just reward of their initiative and business sagacity, are advocating policies that would be fraught ..."/>
  </r>
  <r>
    <n v="116"/>
    <d v="1908-12-08T00:00:00"/>
    <x v="0"/>
    <n v="9481"/>
    <x v="6"/>
    <n v="20557"/>
    <s v="... man, whether he be a man of great wealth or a man who earns his livelihood as a wage-worker or a tiller of the soil. It is to the interest of all of us that there should be a premium put upon individual initiative and individual capacity, and an ample reward for the great directing intelligences alone competent to manage the great business operations of to-day. It is well to keep in mind ..."/>
  </r>
  <r>
    <n v="116"/>
    <d v="1908-12-08T00:00:00"/>
    <x v="0"/>
    <n v="9507"/>
    <x v="6"/>
    <n v="20557"/>
    <s v="... man of great wealth or a man who earns his livelihood as a wage-worker or a tiller of the soil. It is to the interest of all of us that there should be a premium put upon individual initiative and individual capacity, and an ample reward for the great directing intelligences alone competent to manage the great business operations of to-day. It is well to keep in mind that exactly as the ..."/>
  </r>
  <r>
    <n v="116"/>
    <d v="1908-12-08T00:00:00"/>
    <x v="0"/>
    <n v="11972"/>
    <x v="6"/>
    <n v="20557"/>
    <s v="... are striking at the root of our national well-being; for in the long run, under the mere pressure of material distress, the people as a whole would probably go back to the reign of an unrestricted individualism rather than submit to a control by the State so drastic and so foolish, conceived in a spirit of such unreasonable and narrow hostility to wealth, as to prevent business operations ..."/>
  </r>
  <r>
    <n v="116"/>
    <d v="1908-12-08T00:00:00"/>
    <x v="0"/>
    <n v="12535"/>
    <x v="6"/>
    <n v="20557"/>
    <s v="... of these great corporations makes its most effective effort in the shape of an appeal to the old doctrine of State's rights. Of course there are many sincere men who now believe in unrestricted individualism in business, just as there were formerly many sincere men who believed in slavery--that is, in the unrestricted right of an individual to own another individual. These men do not by ..."/>
  </r>
  <r>
    <n v="116"/>
    <d v="1908-12-08T00:00:00"/>
    <x v="0"/>
    <n v="12673"/>
    <x v="6"/>
    <n v="20557"/>
    <s v="... there are many sincere men who now believe in unrestricted individualism in business, just as there were formerly many sincere men who believed in slavery--that is, in the unrestricted right of an individual to own another individual. These men do not by themselves have great weight, however. The effective fight against adequate Government control and supervision of individual, and especially ..."/>
  </r>
  <r>
    <n v="116"/>
    <d v="1908-12-08T00:00:00"/>
    <x v="0"/>
    <n v="12699"/>
    <x v="6"/>
    <n v="20557"/>
    <s v="... who now believe in unrestricted individualism in business, just as there were formerly many sincere men who believed in slavery--that is, in the unrestricted right of an individual to own another individual. These men do not by themselves have great weight, however. The effective fight against adequate Government control and supervision of individual, and especially of corporate, wealth ..."/>
  </r>
  <r>
    <n v="116"/>
    <d v="1908-12-08T00:00:00"/>
    <x v="0"/>
    <n v="12845"/>
    <x v="6"/>
    <n v="20557"/>
    <s v="... unrestricted right of an individual to own another individual. These men do not by themselves have great weight, however. The effective fight against adequate Government control and supervision of individual, and especially of corporate, wealth engaged in interstate business is chiefly done under cover; and especially under cover of an appeal to State's rights. It is not at all infrequent to ..."/>
  </r>
  <r>
    <n v="116"/>
    <d v="1908-12-08T00:00:00"/>
    <x v="0"/>
    <n v="13969"/>
    <x v="6"/>
    <n v="20557"/>
    <s v="... to the Central Government and was exercised completely as regards the only instruments of interstate commerce known in those days--the waterways, the highroads, as well as the partnerships of individuals who then conducted all of what business there was. Interstate commerce is now chiefly conducted by railroads; and the great corporation has supplanted the mass of small partnerships or ..."/>
  </r>
  <r>
    <n v="116"/>
    <d v="1908-12-08T00:00:00"/>
    <x v="0"/>
    <n v="14166"/>
    <x v="6"/>
    <n v="20557"/>
    <s v="... individuals who then conducted all of what business there was. Interstate commerce is now chiefly conducted by railroads; and the great corporation has supplanted the mass of small partnerships or individuals. The proposal to make the National Government supreme over, and therefore to give it complete control over, the railroads and other instruments of interstate commerce is merely a ..."/>
  </r>
  <r>
    <n v="116"/>
    <d v="1908-12-08T00:00:00"/>
    <x v="0"/>
    <n v="16520"/>
    <x v="6"/>
    <n v="20557"/>
    <s v="... two sets of enemies, who, though nominally opposed to one another, are really allies in preventing a proper solution of the problem. There are, first, the big corporation men, and the extreme individualists among business men, who genuinely believe in utterly unregulated business that is, in the reign of plutocracy; and, second, the men who, being blind to the economic movements of the ..."/>
  </r>
  <r>
    <n v="116"/>
    <d v="1908-12-08T00:00:00"/>
    <x v="0"/>
    <n v="19841"/>
    <x v="6"/>
    <n v="20557"/>
    <s v="... distribution of wealth; for such supervision and control can only come through this particular kind of increase of power. We no more believe in that empiricism which demand, absolutely unrestrained individualism than we do in that empiricism which clamors for a deadening socialism which would destroy all individual initiative and would ruin the country with a completeness that not even an ..."/>
  </r>
  <r>
    <n v="116"/>
    <d v="1908-12-08T00:00:00"/>
    <x v="0"/>
    <n v="19949"/>
    <x v="6"/>
    <n v="20557"/>
    <s v="... of power. We no more believe in that empiricism which demand, absolutely unrestrained individualism than we do in that empiricism which clamors for a deadening socialism which would destroy all individual initiative and would ruin the country with a completeness that not even an unrestrained individualism itself could achieve. The danger to American democracy lies not in the least in the ..."/>
  </r>
  <r>
    <n v="116"/>
    <d v="1908-12-08T00:00:00"/>
    <x v="0"/>
    <n v="20048"/>
    <x v="6"/>
    <n v="20557"/>
    <s v="... than we do in that empiricism which clamors for a deadening socialism which would destroy all individual initiative and would ruin the country with a completeness that not even an unrestrained individualism itself could achieve. The danger to American democracy lies not in the least in the concentration of administrative power in responsible and accountable hands. It lies in having the ..."/>
  </r>
  <r>
    <n v="116"/>
    <d v="1908-12-08T00:00:00"/>
    <x v="0"/>
    <n v="36586"/>
    <x v="6"/>
    <n v="20557"/>
    <s v="... in an employer's association or in a workingman's association. The movement in question was one in which the appeal was made to all workingmen to vote primarily, not as American citizens, but as individuals of a certain class in society. Such an appeal in the first place revolts the more high-minded and far-sighted among the persons to whom it is addressed, and in the second place tends to ..."/>
  </r>
  <r>
    <n v="116"/>
    <d v="1908-12-08T00:00:00"/>
    <x v="0"/>
    <n v="52757"/>
    <x v="6"/>
    <n v="20557"/>
    <s v="... corporations, but towards labor and towards the social questions arising out of the factory system and the enormous growth of our great cities. The huge wealth that has been accumulated by a few individuals of recent years, in what has amounted to a social and industrial revolution, has been as regards some of these individuals made possible only by the improper use of the modern ..."/>
  </r>
  <r>
    <n v="116"/>
    <d v="1908-12-08T00:00:00"/>
    <x v="0"/>
    <n v="52880"/>
    <x v="6"/>
    <n v="20557"/>
    <s v="... of our great cities. The huge wealth that has been accumulated by a few individuals of recent years, in what has amounted to a social and industrial revolution, has been as regards some of these individuals made possible only by the improper use of the modern corporation. A certain type of modern corporation, with its officers and agents, its many issues of securities, and its constant ..."/>
  </r>
  <r>
    <n v="116"/>
    <d v="1908-12-08T00:00:00"/>
    <x v="0"/>
    <n v="65427"/>
    <x v="6"/>
    <n v="20557"/>
    <s v="... each small group is inevitably pushed into a policy of destruction which can not afford to take thought for the morrow. This is just one of those matters which it is fatal to leave to unsupervised individual control. The forest can only be protected by the State, by the Nation; and the liberty of action of individuals must be conditioned upon what the State or Nation determines to be ..."/>
  </r>
  <r>
    <n v="116"/>
    <d v="1908-12-08T00:00:00"/>
    <x v="0"/>
    <n v="65538"/>
    <x v="6"/>
    <n v="20557"/>
    <s v="... morrow. This is just one of those matters which it is fatal to leave to unsupervised individual control. The forest can only be protected by the State, by the Nation; and the liberty of action of individuals must be conditioned upon what the State or Nation determines to be necessary for the common safety. The lesson of deforestation in China is a lesson which mankind should have learned ..."/>
  </r>
  <r>
    <n v="116"/>
    <d v="1908-12-08T00:00:00"/>
    <x v="0"/>
    <n v="72452"/>
    <x v="6"/>
    <n v="20557"/>
    <s v="... which should be one of the chief marks of any people calling itself civilized. Nothing should be permitted to stand in the way of the preservation of the forests, and it is criminal to permit individuals to purchase a little gain for themselves through the destruction of forests when this destruction is fatal to the well-being of the whole country in the future. INLAND WATERWAYS. ..."/>
  </r>
  <r>
    <n v="116"/>
    <d v="1908-12-08T00:00:00"/>
    <x v="0"/>
    <n v="81001"/>
    <x v="6"/>
    <n v="20557"/>
    <s v="... promoters. These practices have enabled us to get some of the evidence indispensable in order in connection with the theft of government land and government timber by great corporations and by individuals. These practices have enabled us to get some of the evidence indispensable in order to secure the conviction of the wealthiest and most formidable criminals with whom the Government has ..."/>
  </r>
  <r>
    <n v="116"/>
    <d v="1908-12-08T00:00:00"/>
    <x v="0"/>
    <n v="92698"/>
    <x v="6"/>
    <n v="20557"/>
    <s v="... in different counties. All these political divisions work at cross purposes, and in no case can they achieve protection to the fisheries, on the one hand, and justice to the localities and individuals on the other. The case is similar in Puget Sound. But the problem is quite as pressing in the interstate waters of the United States. The salmon fisheries of the Columbia River are now ..."/>
  </r>
  <r>
    <n v="116"/>
    <d v="1908-12-08T00:00:00"/>
    <x v="0"/>
    <n v="94929"/>
    <x v="6"/>
    <n v="20557"/>
    <s v="... fur-seal service should be vested in the Bureau of Fisheries. FOREIGN AFFAIRS. This Nation's foreign policy is based on the theory that right must be done between nations precisely as between individuals, and in our actions for the last ten years we have in this matter proven our faith by our deeds. We have behaved, and are behaving, towards other nations as in private life an honorable ..."/>
  </r>
  <r>
    <n v="116"/>
    <d v="1908-12-08T00:00:00"/>
    <x v="0"/>
    <n v="100041"/>
    <x v="6"/>
    <n v="20557"/>
    <s v="... has acted with moderation and self-restraint, and has seemed in practical fashion to realize the eternal truth that there must always be government, and that the only way in which any body of individuals can escape the necessity of being governed by outsiders is to show that they are able to restrain themselves, to keep down wrongdoing and disorder. The Filipino people, through their ..."/>
  </r>
  <r>
    <n v="116"/>
    <d v="1908-12-08T00:00:00"/>
    <x v="0"/>
    <n v="4358"/>
    <x v="8"/>
    <n v="20557"/>
    <s v="... and paramount right to control all agencies of interstate commerce, and I believe that the National Government alone can exercise this right with wisdom and effectiveness so as both to secure justice from, and to do justice to, the great corporations which are the most important factors in modern business. I believe that it is worse than folly to attempt to prohibit all combinations as ..."/>
  </r>
  <r>
    <n v="116"/>
    <d v="1908-12-08T00:00:00"/>
    <x v="0"/>
    <n v="4382"/>
    <x v="8"/>
    <n v="20557"/>
    <s v="... to control all agencies of interstate commerce, and I believe that the National Government alone can exercise this right with wisdom and effectiveness so as both to secure justice from, and to do justice to, the great corporations which are the most important factors in modern business. I believe that it is worse than folly to attempt to prohibit all combinations as is done by the Sherman ..."/>
  </r>
  <r>
    <n v="116"/>
    <d v="1908-12-08T00:00:00"/>
    <x v="0"/>
    <n v="6323"/>
    <x v="8"/>
    <n v="20557"/>
    <s v="... representatives of the public should have complete power to see that the railroads do their duty by the public, and as a matter of course this power should also be exercised so as to see that no injustice is done to the railroads. The shareholders, the employees and the shippers all have interests that must be guarded. It is to the interest of all of them that no swindling stock speculation ..."/>
  </r>
  <r>
    <n v="116"/>
    <d v="1908-12-08T00:00:00"/>
    <x v="0"/>
    <n v="7262"/>
    <x v="8"/>
    <n v="20557"/>
    <s v="... to this the interests of the shareholders, of the employees, and of the shippers should all be guarded as against one another. To give any one of them undue and improper consideration is to do injustice to the others. Rates must be made as low as is compatible with giving proper returns to all the employees of the railroad, from the highest to the lowest, and proper returns to the ..."/>
  </r>
  <r>
    <n v="116"/>
    <d v="1908-12-08T00:00:00"/>
    <x v="0"/>
    <n v="8175"/>
    <x v="8"/>
    <n v="20557"/>
    <s v="... come from entire failure on the part of the public to supervise and control the actions of the great corporations, or from the exercise of the necessary governmental power in a way which would do injustice and wrong to the corporations. Both the preachers of an unrestricted individualism, and the preachers of an oppression which would deny to able men of business the just reward of their ..."/>
  </r>
  <r>
    <n v="116"/>
    <d v="1908-12-08T00:00:00"/>
    <x v="0"/>
    <n v="11627"/>
    <x v="8"/>
    <n v="20557"/>
    <s v="... on behalf of the public, through the State, of these great corporations, and of the wealth engaged on a giant scale in business operations, must ever keep in mind that unless they do scrupulous justice to the corporation, unless they permit ample profit, and cordially encourage capable men of business so long as they act with honesty, they are striking at the root of our national ..."/>
  </r>
  <r>
    <n v="116"/>
    <d v="1908-12-08T00:00:00"/>
    <x v="0"/>
    <n v="23870"/>
    <x v="8"/>
    <n v="20557"/>
    <s v="... Postal savings banks will make it easy for the poorest to keep their savings in absolute safety. The regulation of the national highways must be such that they shall serve all people with equal justice. Corporate finances must be supervised so as to make it far safer than at present for the man of small means to invest his money in stocks. There must be prohibition of child labor, ..."/>
  </r>
  <r>
    <n v="116"/>
    <d v="1908-12-08T00:00:00"/>
    <x v="0"/>
    <n v="31210"/>
    <x v="8"/>
    <n v="20557"/>
    <s v="... to the District of Columbia. This act, however, applies only to employees of common carriers. In all other occupations the liability law of the District is the old common law. The severity and injustice of the common law in this matter has been in some degree or another modified in the majority of our States, and the only jurisdiction under the exclusive control of the Congress should be ..."/>
  </r>
  <r>
    <n v="116"/>
    <d v="1908-12-08T00:00:00"/>
    <x v="0"/>
    <n v="32769"/>
    <x v="8"/>
    <n v="20557"/>
    <s v="... implies an exceedingly heavy pecuniary sacrifice. It is earnestly to be desired that some method should be devised for doing away with the long delays which now obtain in the administration of justice, and which operate with peculiar severity against persons of small means, and favor only the very criminals whom it is most desirable to punish. These long delays in the final decisions of ..."/>
  </r>
  <r>
    <n v="116"/>
    <d v="1908-12-08T00:00:00"/>
    <x v="0"/>
    <n v="33151"/>
    <x v="8"/>
    <n v="20557"/>
    <s v="... decisions of cases make in the aggregate a crying evil; and a remedy should be devised. Much of this intolerable delay is due to improper regard paid to technicalities which are a mere hindrance to justice. In some noted recent cases this over-regard for technicalities has resulted in a striking denial of justice, and flagrant wrong to the body politic. At the last election certain leaders of ..."/>
  </r>
  <r>
    <n v="116"/>
    <d v="1908-12-08T00:00:00"/>
    <x v="0"/>
    <n v="33260"/>
    <x v="8"/>
    <n v="20557"/>
    <s v="... delay is due to improper regard paid to technicalities which are a mere hindrance to justice. In some noted recent cases this over-regard for technicalities has resulted in a striking denial of justice, and flagrant wrong to the body politic. At the last election certain leaders of organized labor made a violent and sweeping attack upon the entire judiciary of the country, an attack ..."/>
  </r>
  <r>
    <n v="116"/>
    <d v="1908-12-08T00:00:00"/>
    <x v="0"/>
    <n v="35866"/>
    <x v="8"/>
    <n v="20557"/>
    <s v="... in the end cause a violent reaction and would band the great mass of citizens together, forcing them to stand by all the judges, competent and incompetent alike, rather than to see the wheels of justice stopped. A movement of this kind can ultimately result in nothing but damage to those in whose behalf it is nominally undertaken. This is a most healthy truth, which it is wise for all our ..."/>
  </r>
  <r>
    <n v="116"/>
    <d v="1908-12-08T00:00:00"/>
    <x v="0"/>
    <n v="38183"/>
    <x v="8"/>
    <n v="20557"/>
    <s v="... shown themselves able and willing effectively to check the dishonest activity of the very rich man who works iniquity by the mismanagement of corporations, who have shown themselves alert to do justice to the wageworker, and sympathetic with the needs of the mass of our people, so that the dweller in the tenement houses, the man who practices a dangerous trade, the man who is crushed by ..."/>
  </r>
  <r>
    <n v="116"/>
    <d v="1908-12-08T00:00:00"/>
    <x v="0"/>
    <n v="40534"/>
    <x v="8"/>
    <n v="20557"/>
    <s v="... affect the performance of their judicial duties. Our judicial system is sound and effective at core, and it remains, and must ever be maintained, as the safeguard of those principles of liberty and justice which stand at the foundation of American institutions; for, as Burke finely said, when liberty and justice are separated, neither is safe. There are, however, some members of the judicial ..."/>
  </r>
  <r>
    <n v="116"/>
    <d v="1908-12-08T00:00:00"/>
    <x v="0"/>
    <n v="40642"/>
    <x v="8"/>
    <n v="20557"/>
    <s v="... remains, and must ever be maintained, as the safeguard of those principles of liberty and justice which stand at the foundation of American institutions; for, as Burke finely said, when liberty and justice are separated, neither is safe. There are, however, some members of the judicial body who have lagged behind in their understanding of these great and vital changes in the body politic, ..."/>
  </r>
  <r>
    <n v="116"/>
    <d v="1908-12-08T00:00:00"/>
    <x v="0"/>
    <n v="43596"/>
    <x v="8"/>
    <n v="20557"/>
    <s v="... our fellow-countrymen, a lack which unfits a judge to do good service just as it would unfit any executive or legislative officer. There is also, I think, ground for the belief that substantial injustice is often suffered by employees in consequence of the custom of courts issuing temporary injunctions without notice to them, and punishing them for contempt of court in instances where, as a ..."/>
  </r>
  <r>
    <n v="116"/>
    <d v="1908-12-08T00:00:00"/>
    <x v="0"/>
    <n v="43947"/>
    <x v="8"/>
    <n v="20557"/>
    <s v="... contempt of court in instances where, as a matter of fact, they have no knowledge of any proceedings. Outside of organized labor there is a widespread feeling that this system often works great injustice to wageworkers when their efforts to better their working condition result in industrial disputes. A temporary injunction procured ex parte may as a matter of fact have all the effect of a ..."/>
  </r>
  <r>
    <n v="116"/>
    <d v="1908-12-08T00:00:00"/>
    <x v="0"/>
    <n v="50619"/>
    <x v="8"/>
    <n v="20557"/>
    <s v="... and guiding the people so that what they will shall be right, and not in devising means to defeat their will by the technicalities of strained construction. For many of the shortcomings of justice in our country our people as a whole are themselves to blame, and the judges and juries merely bear their share together with the public as a whole. It is discreditable to us as a people ..."/>
  </r>
  <r>
    <n v="116"/>
    <d v="1908-12-08T00:00:00"/>
    <x v="0"/>
    <n v="50889"/>
    <x v="8"/>
    <n v="20557"/>
    <s v="... the judges and juries merely bear their share together with the public as a whole. It is discreditable to us as a people that there should be difficulty in convicting murderers, or in bringing to justice men who as public servants have been guilty of corruption, or who have profited by the corruption of public servants. The result is equally unfortunate, whether due to hairsplitting ..."/>
  </r>
  <r>
    <n v="116"/>
    <d v="1908-12-08T00:00:00"/>
    <x v="0"/>
    <n v="51281"/>
    <x v="8"/>
    <n v="20557"/>
    <s v="... in the interpretation of law by judges, to sentimentality and class consciousness on the part of juries, or to hysteria and sensationalism in the daily press. For much of this failure of justice no responsibility whatever lies on rich men as such. We who make up the mass of the people can not shift the responsibility from our own shoulders. But there is an important part of the ..."/>
  </r>
  <r>
    <n v="116"/>
    <d v="1908-12-08T00:00:00"/>
    <x v="0"/>
    <n v="55231"/>
    <x v="8"/>
    <n v="20557"/>
    <s v="... in the preparation of a statute was the employers' liability law of 1906. In the cases arising under that law, four out of six courts of first instance held it unconstitutional; six out of nine justices of the Supreme Court held that its subject-matter was within the province of congressional action; and four of the nine justices held it valid. It was, however, adjudged unconstitutional by ..."/>
  </r>
  <r>
    <n v="116"/>
    <d v="1908-12-08T00:00:00"/>
    <x v="0"/>
    <n v="55360"/>
    <x v="8"/>
    <n v="20557"/>
    <s v="... courts of first instance held it unconstitutional; six out of nine justices of the Supreme Court held that its subject-matter was within the province of congressional action; and four of the nine justices held it valid. It was, however, adjudged unconstitutional by a bare majority of the court--five to four. It was surely a very slovenly piece of work to frame the legislation in such shape ..."/>
  </r>
  <r>
    <n v="116"/>
    <d v="1908-12-08T00:00:00"/>
    <x v="0"/>
    <n v="58351"/>
    <x v="8"/>
    <n v="20557"/>
    <s v="... future while they act in the present. Let them exercise this great power not only honestly and bravely, but with wise insight into the needs and fixed purposes of the people, so that they may do justice and work equity, so that they may protect all persons in their rights, and yet break down the barriers of privilege, which is the foe of right. FORESTS. If there is any one duty which more ..."/>
  </r>
  <r>
    <n v="116"/>
    <d v="1908-12-08T00:00:00"/>
    <x v="0"/>
    <n v="81443"/>
    <x v="8"/>
    <n v="20557"/>
    <s v="... the anti-trust law and others. The amendment in question was of benefit to no one excepting to these criminals, and it seriously hampers the Government in the detection of crime and the securing of justice. Moreover, it not only affects departments outside of the Treasury, but it tends to hamper the Secretary of the Treasury himself in the effort to utilize the employees of his department so ..."/>
  </r>
  <r>
    <n v="116"/>
    <d v="1908-12-08T00:00:00"/>
    <x v="0"/>
    <n v="92668"/>
    <x v="8"/>
    <n v="20557"/>
    <s v="... this Province by different ordinances in different counties. All these political divisions work at cross purposes, and in no case can they achieve protection to the fisheries, on the one hand, and justice to the localities and individuals on the other. The case is similar in Puget Sound. But the problem is quite as pressing in the interstate waters of the United States. The salmon fisheries ..."/>
  </r>
  <r>
    <n v="116"/>
    <d v="1908-12-08T00:00:00"/>
    <x v="0"/>
    <n v="101276"/>
    <x v="8"/>
    <n v="20557"/>
    <s v="... duty and have inflicted a lasting wrong upon the Filipino people. We have acted in exactly the opposite spirit. We have given the Filipinos constitutional government--a government based upon justice--and we have shown that we have governed them for their good and not for our aggrandizement. At the present time, as during the past ten years, the inexorable logic of facts shows that this ..."/>
  </r>
  <r>
    <n v="116"/>
    <d v="1908-12-08T00:00:00"/>
    <x v="0"/>
    <n v="103543"/>
    <x v="8"/>
    <n v="20557"/>
    <s v="... on this occasion has lasted a little over two years, and Cuba has thriven and prospered under it. Our earnest hope and one desire is that the people of the island shall now govern themselves with justice, so that peace and order may be secure. We will gladly help them to this end; but I would solemnly warn them to remember the great truth that the only way a people can permanently avoid ..."/>
  </r>
  <r>
    <n v="116"/>
    <d v="1908-12-08T00:00:00"/>
    <x v="0"/>
    <n v="18958"/>
    <x v="9"/>
    <n v="20557"/>
    <s v="... for all corporations engaged in public business; including the corporations which get power from water rights. There should be National as well as State guardianship of mines and forests. The labor legislation hereinafter referred to should concurrently be enacted into law. To accomplish this, means of course a certain increase in the use of--not the creation of--power, by the Central ..."/>
  </r>
  <r>
    <n v="116"/>
    <d v="1908-12-08T00:00:00"/>
    <x v="0"/>
    <n v="21042"/>
    <x v="9"/>
    <n v="20557"/>
    <s v="... not in peril from any man who derives authority from the people, who exercises it in sight of the people, and who is from time to time compelled to give an account of its exercise to the people. LABOR. There are many matters affecting labor and the status of the wage-worker to which I should like to draw your attention, but an exhaustive discussion of the problem in all its aspects is not ..."/>
  </r>
  <r>
    <n v="116"/>
    <d v="1908-12-08T00:00:00"/>
    <x v="0"/>
    <n v="21083"/>
    <x v="9"/>
    <n v="20557"/>
    <s v="... from the people, who exercises it in sight of the people, and who is from time to time compelled to give an account of its exercise to the people. LABOR. There are many matters affecting labor and the status of the wage-worker to which I should like to draw your attention, but an exhaustive discussion of the problem in all its aspects is not now necessary. This administration is ..."/>
  </r>
  <r>
    <n v="116"/>
    <d v="1908-12-08T00:00:00"/>
    <x v="0"/>
    <n v="22193"/>
    <x v="9"/>
    <n v="20557"/>
    <s v="... effort, or perhaps it would be more accurate to say in steady efforts in many different directions, to bring about a condition of affairs under which the men who work with hand or with brain, the laborers, the superintendents, the men who produce for the market and the men who find a market for the articles produced, shall own a far greater share than at present of the wealth they produce, ..."/>
  </r>
  <r>
    <n v="116"/>
    <d v="1908-12-08T00:00:00"/>
    <x v="0"/>
    <n v="22605"/>
    <x v="9"/>
    <n v="20557"/>
    <s v="... invest it in the tools and instruments by which all work is carried on. As far as possible I hope to see a frank recognition of the advantages conferred by machinery, organization, and division of labor, accompanied by an effort to bring about a larger share in the ownership by wage-worker of railway, mill and factory. In farming, this simply means that we wish to see the farmer own his own ..."/>
  </r>
  <r>
    <n v="116"/>
    <d v="1908-12-08T00:00:00"/>
    <x v="0"/>
    <n v="24053"/>
    <x v="9"/>
    <n v="20557"/>
    <s v="... with equal justice. Corporate finances must be supervised so as to make it far safer than at present for the man of small means to invest his money in stocks. There must be prohibition of child labor, diminution of woman labor, shortening of hours of all mechanical labor; stock watering should be prohibited, and stock gambling so far as is possible discouraged. There should be a ..."/>
  </r>
  <r>
    <n v="116"/>
    <d v="1908-12-08T00:00:00"/>
    <x v="0"/>
    <n v="24080"/>
    <x v="9"/>
    <n v="20557"/>
    <s v="... finances must be supervised so as to make it far safer than at present for the man of small means to invest his money in stocks. There must be prohibition of child labor, diminution of woman labor, shortening of hours of all mechanical labor; stock watering should be prohibited, and stock gambling so far as is possible discouraged. There should be a progressive inheritance tax on large ..."/>
  </r>
  <r>
    <n v="116"/>
    <d v="1908-12-08T00:00:00"/>
    <x v="0"/>
    <n v="24125"/>
    <x v="9"/>
    <n v="20557"/>
    <s v="... it far safer than at present for the man of small means to invest his money in stocks. There must be prohibition of child labor, diminution of woman labor, shortening of hours of all mechanical labor; stock watering should be prohibited, and stock gambling so far as is possible discouraged. There should be a progressive inheritance tax on large fortunes. Industrial education should be ..."/>
  </r>
  <r>
    <n v="116"/>
    <d v="1908-12-08T00:00:00"/>
    <x v="0"/>
    <n v="27140"/>
    <x v="9"/>
    <n v="20557"/>
    <s v="... to interfere with this and similar movements. Progress in civilization has everywhere meant a limitation and regulation of contract. I call your especial attention to the bulletin of the Bureau of Labor which gives a statement of the methods of treating the unemployed in European countries, as this is a subject which in Germany, for instance, is treated in connection with making provision for ..."/>
  </r>
  <r>
    <n v="116"/>
    <d v="1908-12-08T00:00:00"/>
    <x v="0"/>
    <n v="29980"/>
    <x v="9"/>
    <n v="20557"/>
    <s v="... congresses on accidents the United States should be singled out as the most belated among the nations in respect to employers' liability legislation. This Government is itself a large employer of labor, and in its dealings with its employees it should set a standard in this country which would place it on a par with the most progressive countries in Europe. The laws of the United States in ..."/>
  </r>
  <r>
    <n v="116"/>
    <d v="1908-12-08T00:00:00"/>
    <x v="0"/>
    <n v="30284"/>
    <x v="9"/>
    <n v="20557"/>
    <s v="... on a par with the most progressive countries in Europe. The laws of the United States in this respect and the laws of European countries have been summarized in a recent Bulletin of the Bureau of Labor, and no American who reads this summary can fail to be struck by the great contrast between our practices and theirs--a contrast not in any sense to our credit. The Congress should without ..."/>
  </r>
  <r>
    <n v="116"/>
    <d v="1908-12-08T00:00:00"/>
    <x v="0"/>
    <n v="33360"/>
    <x v="9"/>
    <n v="20557"/>
    <s v="... some noted recent cases this over-regard for technicalities has resulted in a striking denial of justice, and flagrant wrong to the body politic. At the last election certain leaders of organized labor made a violent and sweeping attack upon the entire judiciary of the country, an attack couched in such terms as to include the most upright, honest and broad-minded judges, no less than those ..."/>
  </r>
  <r>
    <n v="116"/>
    <d v="1908-12-08T00:00:00"/>
    <x v="0"/>
    <n v="33952"/>
    <x v="9"/>
    <n v="20557"/>
    <s v="... judge their eagerly desired opportunity to shift their ground into a championship of just judges who were unjustly assailed. Last year, before the House Committee on the Judiciary, these same labor leaders formulated their demands, specifying the bill that contained them, refusing all compromise, stating they wished the principle of that bill or nothing. They insisted on a provision that ..."/>
  </r>
  <r>
    <n v="116"/>
    <d v="1908-12-08T00:00:00"/>
    <x v="0"/>
    <n v="34156"/>
    <x v="9"/>
    <n v="20557"/>
    <s v="... leaders formulated their demands, specifying the bill that contained them, refusing all compromise, stating they wished the principle of that bill or nothing. They insisted on a provision that in a labor dispute no injunction should issue except to protect a property right, and specifically provided that the right to carry on business should not be construed as a property right; and in a ..."/>
  </r>
  <r>
    <n v="116"/>
    <d v="1908-12-08T00:00:00"/>
    <x v="0"/>
    <n v="34393"/>
    <x v="9"/>
    <n v="20557"/>
    <s v="... except to protect a property right, and specifically provided that the right to carry on business should not be construed as a property right; and in a second provision their bill made legal in a labor dispute any act or agreement by or between two or more persons that would not have been unlawful if done by a single person. In other words, this bill legalized blacklisting and boycotting in ..."/>
  </r>
  <r>
    <n v="116"/>
    <d v="1908-12-08T00:00:00"/>
    <x v="0"/>
    <n v="35453"/>
    <x v="9"/>
    <n v="20557"/>
    <s v="... of the crusade for this legislation, and its complete failure, illustrate two truths which it is essential our people should learn. In the first place, they ought to teach the workingman, the laborer, the wageworker, that by demanding what is improper and impossible he plays into the hands of his foes. Such a crude and vicious attack upon the courts, even if it were temporarily ..."/>
  </r>
  <r>
    <n v="116"/>
    <d v="1908-12-08T00:00:00"/>
    <x v="0"/>
    <n v="37247"/>
    <x v="9"/>
    <n v="20557"/>
    <s v="... the socialists if they ever succeed in establishing in this country an important national party based on such class consciousness and selfish class interest. The wageworkers, the workingmen, the laboring men of the country, by the way in which they repudiated the effort to get them to cast their votes in response to an appeal to class hatred, have emphasized their sound patriotism and ..."/>
  </r>
  <r>
    <n v="116"/>
    <d v="1908-12-08T00:00:00"/>
    <x v="0"/>
    <n v="37882"/>
    <x v="9"/>
    <n v="20557"/>
    <s v="... Such an attitude is an object-lesson in good citizenship to the entire nation. But the extreme reactionaries, the persons who blind themselves to the wrongs now and then committed by the courts on laboring men, should also think seriously as to what such a movement as this portends. The judges who have shown themselves able and willing effectively to check the dishonest activity of the very ..."/>
  </r>
  <r>
    <n v="116"/>
    <d v="1908-12-08T00:00:00"/>
    <x v="0"/>
    <n v="38398"/>
    <x v="9"/>
    <n v="20557"/>
    <s v="... and sympathetic with the needs of the mass of our people, so that the dweller in the tenement houses, the man who practices a dangerous trade, the man who is crushed by excessive hours of labor, feel that their needs are understood by the courts--these judges are the real bulwark of the courts; these judges, the judges of the stamp of the president-elect, who have been fearless in ..."/>
  </r>
  <r>
    <n v="116"/>
    <d v="1908-12-08T00:00:00"/>
    <x v="0"/>
    <n v="38603"/>
    <x v="9"/>
    <n v="20557"/>
    <s v="... feel that their needs are understood by the courts--these judges are the real bulwark of the courts; these judges, the judges of the stamp of the president-elect, who have been fearless in opposing labor when it has gone wrong, but fearless also in holding to strict account corporations that work iniquity, and far-sighted in seeing that the workingman gets his rights, are the men of all others ..."/>
  </r>
  <r>
    <n v="116"/>
    <d v="1908-12-08T00:00:00"/>
    <x v="0"/>
    <n v="41733"/>
    <x v="9"/>
    <n v="20557"/>
    <s v="... to determine whether in a given case employers and employees are not on an equal footing, so that the necessities of the latter compel them to submit to such exactions as to hours and conditions of labor as unduly to tax their strength; and only mischief can result when such determination is upset on the ground that there must be no &quot;interference with the liberty to contract&quot;--often a merely ..."/>
  </r>
  <r>
    <n v="116"/>
    <d v="1908-12-08T00:00:00"/>
    <x v="0"/>
    <n v="43127"/>
    <x v="9"/>
    <n v="20557"/>
    <s v="... the wage-workers who most need protection from those employers who take advantage of their grinding need. They halt or hamper the movement for securing better and more equitable conditions of labor. The talk about preserving to the misery-hunted beings who make contracts for such service their &quot;liberty&quot; to make them, is either to speak in a spirit of heartless irony or else to show an ..."/>
  </r>
  <r>
    <n v="116"/>
    <d v="1908-12-08T00:00:00"/>
    <x v="0"/>
    <n v="43874"/>
    <x v="9"/>
    <n v="20557"/>
    <s v="... temporary injunctions without notice to them, and punishing them for contempt of court in instances where, as a matter of fact, they have no knowledge of any proceedings. Outside of organized labor there is a widespread feeling that this system often works great injustice to wageworkers when their efforts to better their working condition result in industrial disputes. A temporary ..."/>
  </r>
  <r>
    <n v="116"/>
    <d v="1908-12-08T00:00:00"/>
    <x v="0"/>
    <n v="44239"/>
    <x v="9"/>
    <n v="20557"/>
    <s v="... disputes. A temporary injunction procured ex parte may as a matter of fact have all the effect of a permanent injunction in causing disaster to the wageworkers' side in such a dispute. Organized labor is chafing under the unjust restraint which comes from repeated resort to this plan of procedure. Its discontent has been unwisely expressed, and often improperly expressed, but there is a ..."/>
  </r>
  <r>
    <n v="116"/>
    <d v="1908-12-08T00:00:00"/>
    <x v="0"/>
    <n v="44700"/>
    <x v="9"/>
    <n v="20557"/>
    <s v="... would be in a far stronger position for upholding the courts if the undoubtedly existing abuses could be provided against. Such proposals as those mentioned above as advocated by the extreme labor leaders contain the vital error of being class legislation of the most offensive kind, and even if enacted into law I believe that the law would rightly be held unconstitutional. Moreover, the ..."/>
  </r>
  <r>
    <n v="116"/>
    <d v="1908-12-08T00:00:00"/>
    <x v="0"/>
    <n v="44899"/>
    <x v="9"/>
    <n v="20557"/>
    <s v="... leaders contain the vital error of being class legislation of the most offensive kind, and even if enacted into law I believe that the law would rightly be held unconstitutional. Moreover, the labor people are themselves now beginning to invoke the use of the power of injunction. During the last ten years, and within my own knowledge, at least fifty injunctions have been obtained by labor ..."/>
  </r>
  <r>
    <n v="116"/>
    <d v="1908-12-08T00:00:00"/>
    <x v="0"/>
    <n v="45092"/>
    <x v="9"/>
    <n v="20557"/>
    <s v="... the labor people are themselves now beginning to invoke the use of the power of injunction. During the last ten years, and within my own knowledge, at least fifty injunctions have been obtained by labor unions in New York City alone, most of them being to protect the union label (a &quot;property right&quot;), but some being obtained for other reasons against employers. The power of injunction is a ..."/>
  </r>
  <r>
    <n v="116"/>
    <d v="1908-12-08T00:00:00"/>
    <x v="0"/>
    <n v="52587"/>
    <x v="9"/>
    <n v="20557"/>
    <s v="... it, are certain judges. Marked inefficiency has been shown in dealing with corporations and in re-settling the proper attitude to be taken by the public not only towards corporations, but towards labor and towards the social questions arising out of the factory system and the enormous growth of our great cities. The huge wealth that has been accumulated by a few individuals of recent years, ..."/>
  </r>
  <r>
    <n v="116"/>
    <d v="1908-12-08T00:00:00"/>
    <x v="0"/>
    <n v="89514"/>
    <x v="9"/>
    <n v="20557"/>
    <s v="... than at present exists. The dangers to public health from food adulteration and from many other sources, such as the menace to the physical, mental and moral development of children from child labor, should be met and overcome. There are numerous diseases, which are now known to be preventable, which are, nevertheless, not prevented. The recent International Congress on Tuberculosis has ..."/>
  </r>
  <r>
    <n v="116"/>
    <d v="1908-12-08T00:00:00"/>
    <x v="0"/>
    <n v="90520"/>
    <x v="9"/>
    <n v="20557"/>
    <s v="... of the bureaus which shall best accomplish this end. GOVERNMENT PRINTING OFFICE. I recommend that legislation be enacted placing under the jurisdiction of the Department of Commerce and Labor the Government Printing Office. At present this office is under the combined control, supervision, and administrative direction of the President and of the Joint Committee on Printing of the ..."/>
  </r>
  <r>
    <n v="116"/>
    <d v="1908-12-08T00:00:00"/>
    <x v="0"/>
    <n v="97545"/>
    <x v="9"/>
    <n v="20557"/>
    <s v="... and the need of improving their condition and developing their resources is urgent. In recent years industrial conditions upon the islands have radically changed, The importation of coolie labor has practically ceased, and there is now developing such a diversity in agricultural products as to make possible a change in the land conditions of the Territory, so that an opportunity may ..."/>
  </r>
  <r>
    <n v="116"/>
    <d v="1908-12-08T00:00:00"/>
    <x v="0"/>
    <n v="98106"/>
    <x v="9"/>
    <n v="20557"/>
    <s v="... island, so that the agricultural products can be carried to the markets of the world. The coastwise shipping laws should be amended to meet the special needs of the islands, and the alien contract labor law should be so modified in its application to Hawaii as to enable American and European labor to be brought thither. We have begun to improve Pearl Harbor for a naval base and to provide ..."/>
  </r>
  <r>
    <n v="116"/>
    <d v="1908-12-08T00:00:00"/>
    <x v="0"/>
    <n v="98202"/>
    <x v="9"/>
    <n v="20557"/>
    <s v="... shipping laws should be amended to meet the special needs of the islands, and the alien contract labor law should be so modified in its application to Hawaii as to enable American and European labor to be brought thither. We have begun to improve Pearl Harbor for a naval base and to provide the necessary military fortifications for the protection of the islands, but I can not too ..."/>
  </r>
  <r>
    <n v="116"/>
    <d v="1908-12-08T00:00:00"/>
    <x v="0"/>
    <n v="108801"/>
    <x v="9"/>
    <n v="20557"/>
    <s v="... in number for our needs. Especial attention should be paid to development of the machine gun. A general service corps should be established. As things are now the average soldier has far too much labor of a nonmilitary character to perform. NATIONAL GUARD. Now that the organized militia, the National Guard, has been incorporated with the Army as a part of the national forces, it behooves ..."/>
  </r>
  <r>
    <n v="116"/>
    <d v="1908-12-08T00:00:00"/>
    <x v="0"/>
    <n v="23723"/>
    <x v="10"/>
    <n v="20557"/>
    <s v="... particularly good. Very much of this movement must be outside of anything that can be accomplished by legislation; but legislation can do a good deal. Postal savings banks will make it easy for the poorest to keep their savings in absolute safety. The regulation of the national highways must be such that they shall serve all people with equal justice. Corporate finances must be supervised so ..."/>
  </r>
  <r>
    <n v="116"/>
    <d v="1908-12-08T00:00:00"/>
    <x v="0"/>
    <n v="29073"/>
    <x v="10"/>
    <n v="20557"/>
    <s v="... the equivalent of one or two months' earnings. In this respect the generosity of the United States towards its employees compares most unfavorably with that of every country in Europe--even the poorest. The terms of the act are also a hardship in prohibiting payment in cases where the accident is in any way due to the negligence of the employee. It is inevitable that daily familiarity ..."/>
  </r>
  <r>
    <n v="116"/>
    <d v="1908-12-08T00:00:00"/>
    <x v="0"/>
    <n v="41034"/>
    <x v="10"/>
    <n v="20557"/>
    <s v="... whose minds have never been opened to the new applications of the old principles made necessary by the new conditions. Judges of this stamp do lasting harm by their decisions, because they convince poor men in need of protection that the courts of the land are profoundly ignorant of and out of sympathy with their needs, and profoundly indifferent or hostile to any proposed remedy. To such men ..."/>
  </r>
  <r>
    <n v="116"/>
    <d v="1908-12-08T00:00:00"/>
    <x v="0"/>
    <n v="42675"/>
    <x v="10"/>
    <n v="20557"/>
    <s v="... what the legislature decides is an excessive number of hours, or to carry on the work under conditions which the legislature decides to be unhealthy. The most dangerous occupations are often the poorest paid and those where the hours of work are longest; and in many cases those who go into them are driven by necessity so great that they have practically no alternative. Decisions such as ..."/>
  </r>
  <r>
    <n v="116"/>
    <d v="1908-12-08T00:00:00"/>
    <x v="0"/>
    <n v="73191"/>
    <x v="10"/>
    <n v="20557"/>
    <s v="... the direct result of the absence of any comprehensive and far-seeing plan of waterway improvement, Obviously we can not continue thus to expend the revenues of the Government without return. It is poor business to spend money for inland navigation unless we get it. Inquiry into the condition of the Mississippi and its principal tributaries reveals very many instances of the utter waste ..."/>
  </r>
  <r>
    <n v="116"/>
    <d v="1908-12-08T00:00:00"/>
    <x v="0"/>
    <n v="90083"/>
    <x v="20"/>
    <n v="20557"/>
    <s v="... people with the microscopic foes of mankind, nor ought we longer to ignore the reproach that this Government takes more pains to protect the lives of hogs and of cattle than of human beings. REDISTRIBUTION OF BUREAUS. The first legislative step to be taken is that for the concentration of the proper bureaus into one of the existing departments. I therefore urgently recommend the ..."/>
  </r>
  <r>
    <n v="116"/>
    <d v="1908-12-08T00:00:00"/>
    <x v="0"/>
    <n v="90317"/>
    <x v="20"/>
    <n v="20557"/>
    <s v="... legislative step to be taken is that for the concentration of the proper bureaus into one of the existing departments. I therefore urgently recommend the passage of a bill which shall authorize a redistribution of the bureaus which shall best accomplish this end. GOVERNMENT PRINTING OFFICE. I recommend that legislation be enacted placing under the jurisdiction of the Department of Commerce ..."/>
  </r>
  <r>
    <n v="116"/>
    <d v="1908-12-08T00:00:00"/>
    <x v="0"/>
    <n v="21097"/>
    <x v="16"/>
    <n v="20557"/>
    <s v="... the people, who exercises it in sight of the people, and who is from time to time compelled to give an account of its exercise to the people. LABOR. There are many matters affecting labor and the status of the wage-worker to which I should like to draw your attention, but an exhaustive discussion of the problem in all its aspects is not now necessary. This administration is nearing its end; ..."/>
  </r>
  <r>
    <n v="116"/>
    <d v="1908-12-08T00:00:00"/>
    <x v="0"/>
    <n v="4650"/>
    <x v="17"/>
    <n v="20557"/>
    <s v="... in modern business. I believe that it is worse than folly to attempt to prohibit all combinations as is done by the Sherman anti-trust law, because such a law can be enforced only imperfectly and unequally, and its enforcement works almost as much hardship as good. I strongly advocate that instead of an unwise effort to prohibit all combinations there shall be substituted a law which shall ..."/>
  </r>
  <r>
    <n v="116"/>
    <d v="1908-12-08T00:00:00"/>
    <x v="0"/>
    <n v="9373"/>
    <x v="12"/>
    <n v="20557"/>
    <s v="... misconduct, against wrongdoing wherever it is found; and we must stand heartily for the rights of every decent man, whether he be a man of great wealth or a man who earns his livelihood as a wage-worker or a tiller of the soil. It is to the interest of all of us that there should be a premium put upon individual initiative and individual capacity, and an ample reward for the great directing ..."/>
  </r>
  <r>
    <n v="116"/>
    <d v="1908-12-08T00:00:00"/>
    <x v="0"/>
    <n v="21116"/>
    <x v="12"/>
    <n v="20557"/>
    <s v="... it in sight of the people, and who is from time to time compelled to give an account of its exercise to the people. LABOR. There are many matters affecting labor and the status of the wage-worker to which I should like to draw your attention, but an exhaustive discussion of the problem in all its aspects is not now necessary. This administration is nearing its end; and, moreover, ..."/>
  </r>
  <r>
    <n v="116"/>
    <d v="1908-12-08T00:00:00"/>
    <x v="0"/>
    <n v="22692"/>
    <x v="12"/>
    <n v="20557"/>
    <s v="... I hope to see a frank recognition of the advantages conferred by machinery, organization, and division of labor, accompanied by an effort to bring about a larger share in the ownership by wage-worker of railway, mill and factory. In farming, this simply means that we wish to see the farmer own his own land; we do not wish to see the farms so large that they become the property of absentee ..."/>
  </r>
  <r>
    <n v="116"/>
    <d v="1908-12-08T00:00:00"/>
    <x v="0"/>
    <n v="23169"/>
    <x v="12"/>
    <n v="20557"/>
    <s v="... a European peasant. Again, the depositors in our savings banks now number over one-tenth of our entire population. These are all capitalists, who through the savings banks loan their money to the workers--that is, in many cases to themselves--to carry on their various industries. The more we increase their number, the more we introduce the principles of cooperation into our industry. Every ..."/>
  </r>
  <r>
    <n v="116"/>
    <d v="1908-12-08T00:00:00"/>
    <x v="0"/>
    <n v="24885"/>
    <x v="12"/>
    <n v="20557"/>
    <s v="... right that the Nation should fix the terms upon which the great fortunes are inherited. They rarely do good and they often do harm to those who inherit them in their entirety. PROTECTION FOR WAGEWORKERS. The above is the merest sketch, hardly even a sketch in outline, of the reforms for which we should work. But there is one matter with which the Congress should deal at this session. There ..."/>
  </r>
  <r>
    <n v="116"/>
    <d v="1908-12-08T00:00:00"/>
    <x v="0"/>
    <n v="25163"/>
    <x v="12"/>
    <n v="20557"/>
    <s v="... reforms for which we should work. But there is one matter with which the Congress should deal at this session. There should no longer be any paltering with the question of taking care of the wage-workers who, under our present industrial system, become killed, crippled, or worn out as part of the regular incidents of a given business. The majority of wageworkers must have their rights ..."/>
  </r>
  <r>
    <n v="116"/>
    <d v="1908-12-08T00:00:00"/>
    <x v="0"/>
    <n v="25324"/>
    <x v="12"/>
    <n v="20557"/>
    <s v="... question of taking care of the wage-workers who, under our present industrial system, become killed, crippled, or worn out as part of the regular incidents of a given business. The majority of wageworkers must have their rights secured for them by State action; but the National Government should legislate in thoroughgoing and far-reaching fashion not only for all employees of the National ..."/>
  </r>
  <r>
    <n v="116"/>
    <d v="1908-12-08T00:00:00"/>
    <x v="0"/>
    <n v="26670"/>
    <x v="12"/>
    <n v="20557"/>
    <s v="... what he needs is not an expensive and doubtful lawsuit, but the certainty of relief through immediate administrative action. The number of accidents which result in the death or crippling of wageworkers, in the Union at large, is simply appalling; in a very few years it runs up a total far in excess of the aggregate of the dead and wounded in any modern war. No academic theory about ..."/>
  </r>
  <r>
    <n v="116"/>
    <d v="1908-12-08T00:00:00"/>
    <x v="0"/>
    <n v="31665"/>
    <x v="12"/>
    <n v="20557"/>
    <s v="... A comprehensive employers' liability law should be passed for the District of Columbia. I renew my recommendation made in a previous message that half-holidays be granted during summer to all wageworkers in Government employ. I also renew my recommendation that the principle of the eight-hour day should as rapidly and as far as practicable be extended to the entire work being carried on by ..."/>
  </r>
  <r>
    <n v="116"/>
    <d v="1908-12-08T00:00:00"/>
    <x v="0"/>
    <n v="35470"/>
    <x v="12"/>
    <n v="20557"/>
    <s v="... for this legislation, and its complete failure, illustrate two truths which it is essential our people should learn. In the first place, they ought to teach the workingman, the laborer, the wageworker, that by demanding what is improper and impossible he plays into the hands of his foes. Such a crude and vicious attack upon the courts, even if it were temporarily successful, would ..."/>
  </r>
  <r>
    <n v="116"/>
    <d v="1908-12-08T00:00:00"/>
    <x v="0"/>
    <n v="37218"/>
    <x v="12"/>
    <n v="20557"/>
    <s v="... by the way, will be learned by the socialists if they ever succeed in establishing in this country an important national party based on such class consciousness and selfish class interest. The wageworkers, the workingmen, the laboring men of the country, by the way in which they repudiated the effort to get them to cast their votes in response to an appeal to class hatred, have emphasized ..."/>
  </r>
  <r>
    <n v="116"/>
    <d v="1908-12-08T00:00:00"/>
    <x v="0"/>
    <n v="38202"/>
    <x v="12"/>
    <n v="20557"/>
    <s v="... able and willing effectively to check the dishonest activity of the very rich man who works iniquity by the mismanagement of corporations, who have shown themselves alert to do justice to the wageworker, and sympathetic with the needs of the mass of our people, so that the dweller in the tenement houses, the man who practices a dangerous trade, the man who is crushed by excessive hours of ..."/>
  </r>
  <r>
    <n v="116"/>
    <d v="1908-12-08T00:00:00"/>
    <x v="0"/>
    <n v="39259"/>
    <x v="12"/>
    <n v="20557"/>
    <s v="... who show inability or unwillingness to put a stop to the wrongdoing of very rich men under modern industrial conditions, and inability or unwillingness to give relief to men of small means or wageworkers who are crushed down by these modern industrial conditions; who, in other words, fail to understand and apply the needed remedies for the new wrongs produced by the new and highly complex ..."/>
  </r>
  <r>
    <n v="116"/>
    <d v="1908-12-08T00:00:00"/>
    <x v="0"/>
    <n v="42113"/>
    <x v="12"/>
    <n v="20557"/>
    <s v="... a merely academic &quot;liberty,&quot; the exercise of which is the negation of real liberty. There are certain decisions by various courts which have been exceedingly detrimental to the rights of wageworkers. This is true of all the decisions that decide that men and women are, by the Constitution, &quot;guaranteed their liberty&quot; to contract to enter a dangerous occupation, or to work an undesirable ..."/>
  </r>
  <r>
    <n v="116"/>
    <d v="1908-12-08T00:00:00"/>
    <x v="0"/>
    <n v="42944"/>
    <x v="12"/>
    <n v="20557"/>
    <s v="... cases those who go into them are driven by necessity so great that they have practically no alternative. Decisions such as those alluded to above nullify the legislative effort to protect the wage-workers who most need protection from those employers who take advantage of their grinding need. They halt or hamper the movement for securing better and more equitable conditions of labor. The talk ..."/>
  </r>
  <r>
    <n v="116"/>
    <d v="1908-12-08T00:00:00"/>
    <x v="0"/>
    <n v="43962"/>
    <x v="12"/>
    <n v="20557"/>
    <s v="... in instances where, as a matter of fact, they have no knowledge of any proceedings. Outside of organized labor there is a widespread feeling that this system often works great injustice to wageworkers when their efforts to better their working condition result in industrial disputes. A temporary injunction procured ex parte may as a matter of fact have all the effect of a permanent ..."/>
  </r>
  <r>
    <n v="116"/>
    <d v="1908-12-08T00:00:00"/>
    <x v="0"/>
    <n v="44196"/>
    <x v="12"/>
    <n v="20557"/>
    <s v="... their working condition result in industrial disputes. A temporary injunction procured ex parte may as a matter of fact have all the effect of a permanent injunction in causing disaster to the wageworkers' side in such a dispute. Organized labor is chafing under the unjust restraint which comes from repeated resort to this plan of procedure. Its discontent has been unwisely expressed, and ..."/>
  </r>
  <r>
    <n v="117"/>
    <d v="1909-12-07T00:00:00"/>
    <x v="1"/>
    <n v="78336"/>
    <x v="1"/>
    <n v="14573"/>
    <s v="... penalty, the transportation of persons for purposes of prostitution across national and state lines; and by appropriating a fund of $50,000 to be used by the Secretary of Commerce and Labor for the employment of special inspectors it will be possible to bring those responsible for this trade to indictment and conviction under a federal law. BUREAU OF HEALTH For a very considerable period a ..."/>
  </r>
  <r>
    <n v="117"/>
    <d v="1909-12-07T00:00:00"/>
    <x v="1"/>
    <n v="11701"/>
    <x v="2"/>
    <n v="14573"/>
    <s v="... in the Spitzbergen Islands. This invitation was conveyed under the reservation that the question of altering the status of the islands as countries belonging to no particular State, and as equally open to the citizens and subjects of all States, should not be raised. The European Powers invited to this Conference by the Government of Norway were Belgium, Denmark, France, Germany, ..."/>
  </r>
  <r>
    <n v="117"/>
    <d v="1909-12-07T00:00:00"/>
    <x v="1"/>
    <n v="12307"/>
    <x v="2"/>
    <n v="14573"/>
    <s v="... accepted the invitation under the reservation above stated, and under the further reservation that all interests in those islands already vested should be protected and that there should be equality of opportunity for the future. It was further pointed out that membership in the Conference on the part of the United States was qualified by the consideration that this Government would ..."/>
  </r>
  <r>
    <n v="117"/>
    <d v="1909-12-07T00:00:00"/>
    <x v="1"/>
    <n v="25804"/>
    <x v="2"/>
    <n v="14573"/>
    <s v="... will naturally be much augmented, further entitles it to special consideration. THE FAR EAST. In the Far East this Government preserves unchanged its policy of supporting the principle of equality of opportunity and scrupulous respect for the integrity of the Chinese Empire, to which policy are pledged the interested Powers of both East and West. By the Treaty of 1903 China has ..."/>
  </r>
  <r>
    <n v="117"/>
    <d v="1909-12-07T00:00:00"/>
    <x v="1"/>
    <n v="27358"/>
    <x v="2"/>
    <n v="14573"/>
    <s v="... great resources, agreed at once to share in the loan upon precisely such terms as this Government should approve. The chief of those terms was that American railway material should be upon an exact equality with that of the other nationals joining in the loan in the placing of orders for this whole railroad system. After months of negotiation the equal participation of Americans seems at last ..."/>
  </r>
  <r>
    <n v="117"/>
    <d v="1909-12-07T00:00:00"/>
    <x v="1"/>
    <n v="27509"/>
    <x v="2"/>
    <n v="14573"/>
    <s v="... railway material should be upon an exact equality with that of the other nationals joining in the loan in the placing of orders for this whole railroad system. After months of negotiation the equal participation of Americans seems at last assured. It is gratifying that Americans will thus take their share in this extension of these great highways of trade, and to believe that such ..."/>
  </r>
  <r>
    <n v="117"/>
    <d v="1909-12-07T00:00:00"/>
    <x v="1"/>
    <n v="29924"/>
    <x v="2"/>
    <n v="14573"/>
    <s v="... reached, this Government made inquiry of the Imperial Chinese and Japanese Governments and received from each official assurance that the provision had no purpose inconsistent with the policy of equality of opportunity to which the signatories, in common with the United States, are pledged. Our traditional relations with the Japanese Empire continue cordial as usual. As the representative ..."/>
  </r>
  <r>
    <n v="117"/>
    <d v="1909-12-07T00:00:00"/>
    <x v="1"/>
    <n v="49377"/>
    <x v="2"/>
    <n v="14573"/>
    <s v="... of three members and have directed them to perform all the duties above described. This work will perhaps take two or three years, and I ask from Congress a continuing annual appropriation equal to that already made for its prosecution. I believe that the work of this board will be of prime utility and importance whenever Congress shall deem it wise again to readjust the customs ..."/>
  </r>
  <r>
    <n v="117"/>
    <d v="1909-12-07T00:00:00"/>
    <x v="1"/>
    <n v="79892"/>
    <x v="2"/>
    <n v="14573"/>
    <s v="... of the soil and the breeding of stock and the solution of many of the intricate problems in progressive agriculture have demonstrated the wisdom of establishing that department. Similar reasons, of equal force, can be given for the establishment of a bureau of health that shall not only exercise the police jurisdiction of the Federal Government respecting quarantine, but which shall also ..."/>
  </r>
  <r>
    <n v="117"/>
    <d v="1909-12-07T00:00:00"/>
    <x v="1"/>
    <n v="12307"/>
    <x v="18"/>
    <n v="14573"/>
    <s v="... accepted the invitation under the reservation above stated, and under the further reservation that all interests in those islands already vested should be protected and that there should be equality of opportunity for the future. It was further pointed out that membership in the Conference on the part of the United States was qualified by the consideration that this Government would ..."/>
  </r>
  <r>
    <n v="117"/>
    <d v="1909-12-07T00:00:00"/>
    <x v="1"/>
    <n v="25804"/>
    <x v="18"/>
    <n v="14573"/>
    <s v="... will naturally be much augmented, further entitles it to special consideration. THE FAR EAST. In the Far East this Government preserves unchanged its policy of supporting the principle of equality of opportunity and scrupulous respect for the integrity of the Chinese Empire, to which policy are pledged the interested Powers of both East and West. By the Treaty of 1903 China has ..."/>
  </r>
  <r>
    <n v="117"/>
    <d v="1909-12-07T00:00:00"/>
    <x v="1"/>
    <n v="29924"/>
    <x v="18"/>
    <n v="14573"/>
    <s v="... reached, this Government made inquiry of the Imperial Chinese and Japanese Governments and received from each official assurance that the provision had no purpose inconsistent with the policy of equality of opportunity to which the signatories, in common with the United States, are pledged. Our traditional relations with the Japanese Empire continue cordial as usual. As the representative ..."/>
  </r>
  <r>
    <n v="117"/>
    <d v="1909-12-07T00:00:00"/>
    <x v="1"/>
    <n v="12307"/>
    <x v="3"/>
    <n v="14573"/>
    <s v="... accepted the invitation under the reservation above stated, and under the further reservation that all interests in those islands already vested should be protected and that there should be equality of opportunity for the future. It was further pointed out that membership in the Conference on the part of the United States was qualified by the consideration that this Government would ..."/>
  </r>
  <r>
    <n v="117"/>
    <d v="1909-12-07T00:00:00"/>
    <x v="1"/>
    <n v="25804"/>
    <x v="3"/>
    <n v="14573"/>
    <s v="... will naturally be much augmented, further entitles it to special consideration. THE FAR EAST. In the Far East this Government preserves unchanged its policy of supporting the principle of equality of opportunity and scrupulous respect for the integrity of the Chinese Empire, to which policy are pledged the interested Powers of both East and West. By the Treaty of 1903 China has ..."/>
  </r>
  <r>
    <n v="117"/>
    <d v="1909-12-07T00:00:00"/>
    <x v="1"/>
    <n v="27358"/>
    <x v="3"/>
    <n v="14573"/>
    <s v="... great resources, agreed at once to share in the loan upon precisely such terms as this Government should approve. The chief of those terms was that American railway material should be upon an exact equality with that of the other nationals joining in the loan in the placing of orders for this whole railroad system. After months of negotiation the equal participation of Americans seems at last ..."/>
  </r>
  <r>
    <n v="117"/>
    <d v="1909-12-07T00:00:00"/>
    <x v="1"/>
    <n v="29924"/>
    <x v="3"/>
    <n v="14573"/>
    <s v="... reached, this Government made inquiry of the Imperial Chinese and Japanese Governments and received from each official assurance that the provision had no purpose inconsistent with the policy of equality of opportunity to which the signatories, in common with the United States, are pledged. Our traditional relations with the Japanese Empire continue cordial as usual. As the representative ..."/>
  </r>
  <r>
    <n v="117"/>
    <d v="1909-12-07T00:00:00"/>
    <x v="1"/>
    <n v="4528"/>
    <x v="4"/>
    <n v="14573"/>
    <s v="... such provisions, the court shall apply the rules of international law. If no generally recognized rule exists, the court shall give judgment in accordance with the general principles of justice and equity.&quot; As, however, many questions in international maritime law are understood differently and therefore interpreted differently in various countries, it was deemed advisable not to intrust ..."/>
  </r>
  <r>
    <n v="117"/>
    <d v="1909-12-07T00:00:00"/>
    <x v="1"/>
    <n v="17636"/>
    <x v="4"/>
    <n v="14573"/>
    <s v="... individual benefits to accrue, but also to the fact whether or not the Government of the country in question is in its administration and in its diplomacy faithful to the principles of moderation, equity and justice upon which alone depend international credit, in diplomacy as well as in finance. The Pan-American policy of this Government has long been fixed in its principles and remains ..."/>
  </r>
  <r>
    <n v="117"/>
    <d v="1909-12-07T00:00:00"/>
    <x v="1"/>
    <n v="60327"/>
    <x v="4"/>
    <n v="14573"/>
    <s v="... furnish an example for the State courts. I presume it is impossible, without an amendment to the Constitution, to unite under one form of action the proceedings at common law and proceedings in equity in the Federal courts, but it is certainly not impossible by a statute to simplify and make short and direct the procedure both at law and in equity in those courts. It is not impossible to ..."/>
  </r>
  <r>
    <n v="117"/>
    <d v="1909-12-07T00:00:00"/>
    <x v="1"/>
    <n v="60476"/>
    <x v="4"/>
    <n v="14573"/>
    <s v="... the proceedings at common law and proceedings in equity in the Federal courts, but it is certainly not impossible by a statute to simplify and make short and direct the procedure both at law and in equity in those courts. It is not impossible to cut down still more than it is cut down, the jurisdiction of the Supreme Court so as to confine it almost wholly to statutory and constitutional ..."/>
  </r>
  <r>
    <n v="117"/>
    <d v="1909-12-07T00:00:00"/>
    <x v="1"/>
    <n v="60711"/>
    <x v="4"/>
    <n v="14573"/>
    <s v="... to cut down still more than it is cut down, the jurisdiction of the Supreme Court so as to confine it almost wholly to statutory and constitutional questions. Under the present statutes the equity and admiralty procedure in the Federal courts is under the control of the Supreme Court, but in the pressure of business to which that court is subjected, it is impossible to hope that a ..."/>
  </r>
  <r>
    <n v="117"/>
    <d v="1909-12-07T00:00:00"/>
    <x v="1"/>
    <n v="60946"/>
    <x v="4"/>
    <n v="14573"/>
    <s v="... Federal courts is under the control of the Supreme Court, but in the pressure of business to which that court is subjected, it is impossible to hope that a radical and proper reform of the Federal equity procedure can be brought about. I therefore recommend legislation providing for the appointment by the President of a commission with authority to examine the law and equity procedure of the ..."/>
  </r>
  <r>
    <n v="117"/>
    <d v="1909-12-07T00:00:00"/>
    <x v="1"/>
    <n v="61120"/>
    <x v="4"/>
    <n v="14573"/>
    <s v="... reform of the Federal equity procedure can be brought about. I therefore recommend legislation providing for the appointment by the President of a commission with authority to examine the law and equity procedure of the Federal courts of first instance, the law of appeals from those courts to the courts of appeals and to the Supreme Court, and the costs imposed in such procedure upon the ..."/>
  </r>
  <r>
    <n v="117"/>
    <d v="1909-12-07T00:00:00"/>
    <x v="1"/>
    <n v="63817"/>
    <x v="4"/>
    <n v="14573"/>
    <s v="... period, the injunction or order is extended or renewed after previous notice and opportunity to be heard. My judgment is that the passage of such an act which really embodies the best practice in equity and is very like the rule now in force in some courts will prevent the issuing of ill-advised orders of injunction without notice and will render such orders when issued much less ..."/>
  </r>
  <r>
    <n v="117"/>
    <d v="1909-12-07T00:00:00"/>
    <x v="1"/>
    <n v="5563"/>
    <x v="13"/>
    <n v="14573"/>
    <s v="... of neutral prizes, and continuous voyages. The declaration of London is an eminently satisfactory codification of the international maritime law, and it is hoped that its reasonableness and fairness will secure its general adoption, as well as remove one of the difficulties standing in the way of the establishment of an International Prize Court. Under the authority given in the ..."/>
  </r>
  <r>
    <n v="117"/>
    <d v="1909-12-07T00:00:00"/>
    <x v="1"/>
    <n v="17439"/>
    <x v="6"/>
    <n v="14573"/>
    <s v="... proper that in considering whether American enterprise should be encouraged or supported in a particular country, the Government should give full weight not only to the national, as opposed to the individual benefits to accrue, but also to the fact whether or not the Government of the country in question is in its administration and in its diplomacy faithful to the principles of moderation, ..."/>
  </r>
  <r>
    <n v="117"/>
    <d v="1909-12-07T00:00:00"/>
    <x v="1"/>
    <n v="25276"/>
    <x v="6"/>
    <n v="14573"/>
    <s v="... agency, maintained by all the American Republics for the development of Pan-American commerce and friendship, it has accomplished a great practical good which could be done in the same way by no individual department or bureau of one government, and is therefore deserving of your liberal support. The fact that it is about to enter a new building, erected through the munificence of an ..."/>
  </r>
  <r>
    <n v="117"/>
    <d v="1909-12-07T00:00:00"/>
    <x v="1"/>
    <n v="41777"/>
    <x v="6"/>
    <n v="14573"/>
    <s v="... each employee. There is great room for improvement toward this end, not only by the reorganization of bureaus and departments and in the avoidance of duplication, but also in the treatment of the individual employee. Under the present system it constantly happens that two employees receive the same salary when the work of one is far more difficult and important and exacting than that of the ..."/>
  </r>
  <r>
    <n v="117"/>
    <d v="1909-12-07T00:00:00"/>
    <x v="1"/>
    <n v="4516"/>
    <x v="8"/>
    <n v="14573"/>
    <s v="... absence of such provisions, the court shall apply the rules of international law. If no generally recognized rule exists, the court shall give judgment in accordance with the general principles of justice and equity.&quot; As, however, many questions in international maritime law are understood differently and therefore interpreted differently in various countries, it was deemed advisable not to ..."/>
  </r>
  <r>
    <n v="117"/>
    <d v="1909-12-07T00:00:00"/>
    <x v="1"/>
    <n v="17647"/>
    <x v="8"/>
    <n v="14573"/>
    <s v="... benefits to accrue, but also to the fact whether or not the Government of the country in question is in its administration and in its diplomacy faithful to the principles of moderation, equity and justice upon which alone depend international credit, in diplomacy as well as in finance. The Pan-American policy of this Government has long been fixed in its principles and remains unchanged. ..."/>
  </r>
  <r>
    <n v="117"/>
    <d v="1909-12-07T00:00:00"/>
    <x v="1"/>
    <n v="46108"/>
    <x v="8"/>
    <n v="14573"/>
    <s v="... prosecution of everyone who was found to be subject to the same. Criminal prosecutions are now proceeding against a number of the Government officers. The Treasury Department and the Department of Justice are exerting every effort to discover all the wrongdoers, including the officers and employees of the companies who may have been privy to the fraud. It would seem to me that an ..."/>
  </r>
  <r>
    <n v="117"/>
    <d v="1909-12-07T00:00:00"/>
    <x v="1"/>
    <n v="46415"/>
    <x v="8"/>
    <n v="14573"/>
    <s v="... companies who may have been privy to the fraud. It would seem to me that an investigation of the frauds by Congress at present, pending the probing by the Treasury Department and the Department of Justice, as proposed, might by giving immunity and otherwise prove an embarrassment in securing conviction of the guilty parties. MAXIMUM AND MINIMUM CLAUSE IN TARIFF ACT. Two features of the new ..."/>
  </r>
  <r>
    <n v="117"/>
    <d v="1909-12-07T00:00:00"/>
    <x v="1"/>
    <n v="58760"/>
    <x v="8"/>
    <n v="14573"/>
    <s v="... Navy Department which this observatory now renders, and still furnish to the world the discoveries in astronomy that a great astronomer using such a plant would be likely to make. DEPARTMENT OF JUSTICE EXPEDITION IN LEGAL PROCEDURE The deplorable delays in the administration of civil and criminal law have received the attention of committees of the American Bar Association and of many ..."/>
  </r>
  <r>
    <n v="117"/>
    <d v="1909-12-07T00:00:00"/>
    <x v="1"/>
    <n v="59453"/>
    <x v="8"/>
    <n v="14573"/>
    <s v="... the greatest need in our American institutions. I do not doubt for one moment that much of the lawless violence and cruelty exhibited in lynchings is directly due to the uncertainties and injustice growing out of the delays in trials, judgments, and the executions thereof by our courts. Of course these remarks apply quite as well to the administration of justice in State courts as to ..."/>
  </r>
  <r>
    <n v="117"/>
    <d v="1909-12-07T00:00:00"/>
    <x v="1"/>
    <n v="59620"/>
    <x v="8"/>
    <n v="14573"/>
    <s v="... due to the uncertainties and injustice growing out of the delays in trials, judgments, and the executions thereof by our courts. Of course these remarks apply quite as well to the administration of justice in State courts as to that in Federal courts, and without making invidious distinction it is perhaps not too much to say that, speaking generally, the defects are less in the Federal courts ..."/>
  </r>
  <r>
    <n v="117"/>
    <d v="1909-12-07T00:00:00"/>
    <x v="1"/>
    <n v="62377"/>
    <x v="8"/>
    <n v="14573"/>
    <s v="... would result from delay, in which case a speedy hearing thereafter should be granted.&quot; I recommend that in compliance with the promise thus made, appropriate legislation be adopted. The ends of justice will best be met and the chief cause of complaint against ill-considered injunctions without notice will be removed by the enactment of a statute forbidding hereafter the issuing of any ..."/>
  </r>
  <r>
    <n v="117"/>
    <d v="1909-12-07T00:00:00"/>
    <x v="1"/>
    <n v="30597"/>
    <x v="9"/>
    <n v="14573"/>
    <s v="... contribute to the growing trade across the Pacific, as well as to that mutual understanding which leads to mutual appreciation. The arrangement of 1908 for a cooperative control of the coming of laborers to the United States has proved to work satisfactorily. The matter of a revision of the existing treaty between the United States and Japan which is terminable in 1912 is already receiving ..."/>
  </r>
  <r>
    <n v="117"/>
    <d v="1909-12-07T00:00:00"/>
    <x v="1"/>
    <n v="34511"/>
    <x v="9"/>
    <n v="14573"/>
    <s v="... they are cooperating with the officials of the Treasury Department and as to matters of the needs and the exigencies of our manufacturers and exporters, with the Department of Commerce and Labor, in its relation to the domestic aspect of the subject of foreign commerce. In the study of foreign tariff treatment they will assist the Bureau of Trade Relations of the Department of State. ..."/>
  </r>
  <r>
    <n v="117"/>
    <d v="1909-12-07T00:00:00"/>
    <x v="1"/>
    <n v="38907"/>
    <x v="9"/>
    <n v="14573"/>
    <s v="... feet in the Culebra cut and by increasing the dimensions of the locks, to the underestimate of the quantity of the work to be done under the original plan, and to an underestimate of the cost of labor and materials both of which have greatly enhanced in price since the original estimate was made. In order to avoid a deficit for the ensuing fiscal year, I directed the heads of Departments ..."/>
  </r>
  <r>
    <n v="117"/>
    <d v="1909-12-07T00:00:00"/>
    <x v="1"/>
    <n v="53166"/>
    <x v="9"/>
    <n v="14573"/>
    <s v="... reference. Such a law is needed quite as much for the Army. The coast defenses of the United States proper are generally all that could be desired, and in some respects they are rather more elaborate than under present conditions are needed to stop an enemy's fleet from entering the harbors defended. There is, however, one place where additional defense is badly needed, and that is at ..."/>
  </r>
  <r>
    <n v="117"/>
    <d v="1909-12-07T00:00:00"/>
    <x v="1"/>
    <n v="75471"/>
    <x v="9"/>
    <n v="14573"/>
    <s v="... usefulness which that Department now fills and the wonderful addition to the wealth of the nation made by the farmers of this country in the crops of the current year. DEPARTMENT OF COMMERCE AND LABOR. THE LIGHT-HOUSE BOARD. The Light-House Board now discharges its duties under the Department of Commerce and Labor. For upwards of forty years this Board has been constituted of military and ..."/>
  </r>
  <r>
    <n v="117"/>
    <d v="1909-12-07T00:00:00"/>
    <x v="1"/>
    <n v="75587"/>
    <x v="9"/>
    <n v="14573"/>
    <s v="... of this country in the crops of the current year. DEPARTMENT OF COMMERCE AND LABOR. THE LIGHT-HOUSE BOARD. The Light-House Board now discharges its duties under the Department of Commerce and Labor. For upwards of forty years this Board has been constituted of military and naval officers and two or three men of science, with such an absence of a duly constituted executive head that it is ..."/>
  </r>
  <r>
    <n v="117"/>
    <d v="1909-12-07T00:00:00"/>
    <x v="1"/>
    <n v="77382"/>
    <x v="9"/>
    <n v="14573"/>
    <s v="... efficiency and a substantial reduction in the expense of operation can be brought about. CONSOLIDATION OF BUREAUS. I request Congressional authority to enable the Secretary of Commerce and Labor to unite the Bureaus of Manufactures and Statistics. This was recommended by a competent committee appointed in the previous administration for the purpose of suggesting changes in the ..."/>
  </r>
  <r>
    <n v="117"/>
    <d v="1909-12-07T00:00:00"/>
    <x v="1"/>
    <n v="78322"/>
    <x v="9"/>
    <n v="14573"/>
    <s v="... forbid, under penalty, the transportation of persons for purposes of prostitution across national and state lines; and by appropriating a fund of $50,000 to be used by the Secretary of Commerce and Labor for the employment of special inspectors it will be possible to bring those responsible for this trade to indictment and conviction under a federal law. BUREAU OF HEALTH For a very ..."/>
  </r>
  <r>
    <n v="117"/>
    <d v="1909-12-07T00:00:00"/>
    <x v="1"/>
    <n v="11625"/>
    <x v="16"/>
    <n v="14573"/>
    <s v="... or March, 1910, for the purpose of devising means to remedy existing conditions in the Spitzbergen Islands. This invitation was conveyed under the reservation that the question of altering the status of the islands as countries belonging to no particular State, and as equally open to the citizens and subjects of all States, should not be raised. The European Powers invited to this ..."/>
  </r>
  <r>
    <n v="118"/>
    <d v="1910-12-06T00:00:00"/>
    <x v="1"/>
    <n v="10731"/>
    <x v="2"/>
    <n v="7254"/>
    <s v="... their respective governments. The agreement, already initialed by the Chinese Government, is now awaiting formal ratification. The basis of the settlement of the terms of this loan was one of exact equality between America, Great Britain, France, and Germany in respect to financing the loan and supplying materials for the proposed railways and their future branches. The application of the ..."/>
  </r>
  <r>
    <n v="118"/>
    <d v="1910-12-06T00:00:00"/>
    <x v="1"/>
    <n v="28037"/>
    <x v="2"/>
    <n v="7254"/>
    <s v="... Cuban Government vessels, were secured for our manufacturers largely through the good offices of the Department of State. The efforts of that Department to secure for citizens of the United States equal opportunities in the markets of the world and to expand American commerce have been most successful. The volume of business obtained in new fields of competition and upon new lines is already ..."/>
  </r>
  <r>
    <n v="118"/>
    <d v="1910-12-06T00:00:00"/>
    <x v="1"/>
    <n v="10731"/>
    <x v="3"/>
    <n v="7254"/>
    <s v="... their respective governments. The agreement, already initialed by the Chinese Government, is now awaiting formal ratification. The basis of the settlement of the terms of this loan was one of exact equality between America, Great Britain, France, and Germany in respect to financing the loan and supplying materials for the proposed railways and their future branches. The application of the ..."/>
  </r>
  <r>
    <n v="118"/>
    <d v="1910-12-06T00:00:00"/>
    <x v="1"/>
    <n v="4511"/>
    <x v="8"/>
    <n v="7254"/>
    <s v="... Prize Court will be soon established. The Identic Circular Note also proposed that the International Prize Court when established should be endowed with the functions of an Arbitral Court of Justice under and pursuant to the recommendation adopted by the last Hague Conference. The replies received from the various powers to this proposal inspire the hope that this also may be ..."/>
  </r>
  <r>
    <n v="118"/>
    <d v="1910-12-06T00:00:00"/>
    <x v="1"/>
    <n v="42509"/>
    <x v="8"/>
    <n v="7254"/>
    <s v="... - + 1,859,230.00 - - 67,904.76 Department of Commerce and Labor - 16,276,970.00 - 14,187,913.00 - 15,789,271.00 - 14,169,969.32 - + 487,699.00 - + 2,107,000.68 - + 1,619,301.68 Department of Justice - 10,063,576.00 - 9,518,640.00 - 9,962,233.00 - 9,648,237.99 - + 101,343.00 - + 415,338.01 - + 313,995.01 ..."/>
  </r>
  <r>
    <n v="118"/>
    <d v="1910-12-06T00:00:00"/>
    <x v="1"/>
    <n v="42375"/>
    <x v="9"/>
    <n v="7254"/>
    <s v="... - ----------------- Department of Agriculture - 19,681,066.00 - 17,681,136.00 - 17,753,931.24 - 17,821,836.00 - + 1,927,134.76 - + 1,859,230.00 - - 67,904.76 Department of Commerce and Labor - 16,276,970.00 - 14,187,913.00 - 15,789,271.00 - 14,169,969.32 - + 487,699.00 - + 2,107,000.68 - + 1,619,301.68 Department of Justice - 10,063,576.00 - 9,518,640.00 - 9,962,233.00 - ..."/>
  </r>
  <r>
    <n v="119"/>
    <d v="1911-12-05T00:00:00"/>
    <x v="1"/>
    <n v="7442"/>
    <x v="0"/>
    <n v="25045"/>
    <s v="... through thirty-seven different corporations, the stock of which was held by a New Jersey company. It in effect commanded the dissolution of this combination, directed the transfer and pro rata distribution by the New Jersey company of the stock held by it in the thirty-seven corporations to and among its stockholders; and the corporations and individual defendants were enjoined from ..."/>
  </r>
  <r>
    <n v="119"/>
    <d v="1911-12-05T00:00:00"/>
    <x v="1"/>
    <n v="8013"/>
    <x v="0"/>
    <n v="25045"/>
    <s v="... In the Tobacco case, the court found that the individual defendants, twenty-nine in number, had been engaged in a successful effort to acquire complete dominion over the manufacture, sale, and distribution of tobacco in this country and abroad, and that this had been done by combinations made with a purpose and effect to stifle competition, control prices, and establish a monopoly, not ..."/>
  </r>
  <r>
    <n v="119"/>
    <d v="1911-12-05T00:00:00"/>
    <x v="1"/>
    <n v="13001"/>
    <x v="0"/>
    <n v="25045"/>
    <s v="... law and its purpose. It is not intended thereby to prevent the accumulation of large capital in business enterprises in which such a combination can secure reduced cost of production, sale, and distribution. It is directed against such an aggregation of capital only when its purpose is that of stifling competition, enhancing or controlling prices, and establishing a monopoly. If we shall ..."/>
  </r>
  <r>
    <n v="119"/>
    <d v="1911-12-05T00:00:00"/>
    <x v="1"/>
    <n v="126511"/>
    <x v="1"/>
    <n v="25045"/>
    <s v="... to his servant for personal injuries to such as are occasioned by his fault has been abandoned in most civilized countries and provision made whereby the employee injured in the course of his employment is compensated for his loss of working ability irrespective of negligence. The principle upon which such provision proceeds is that accidental injuries to workmen in modern industry, with ..."/>
  </r>
  <r>
    <n v="119"/>
    <d v="1911-12-05T00:00:00"/>
    <x v="1"/>
    <n v="127780"/>
    <x v="1"/>
    <n v="25045"/>
    <s v="... wasteful and sometimes unjust system of employers' liability a plan of compensation which will afford some certain and definite relief to all employees who are injured in the course of their employment in those industries which are subject to the regulating power of Congress. MEASURES TO PREVENT DELAY AND UNNECESSARY COST OF LITIGATION. In promotion of the movement for the prevention ..."/>
  </r>
  <r>
    <n v="119"/>
    <d v="1911-12-05T00:00:00"/>
    <x v="1"/>
    <n v="12579"/>
    <x v="2"/>
    <n v="25045"/>
    <s v="... independent tobacco companies that this settlement was unjust because it left companies with very large capital in active business, and that the settlement that would be effective to put all on an equality would be a division of the capital and plant of the trust into small fractions in amount more nearly equal to that of each of the independent companies. This contention results from a ..."/>
  </r>
  <r>
    <n v="119"/>
    <d v="1911-12-05T00:00:00"/>
    <x v="1"/>
    <n v="12689"/>
    <x v="2"/>
    <n v="25045"/>
    <s v="... in active business, and that the settlement that would be effective to put all on an equality would be a division of the capital and plant of the trust into small fractions in amount more nearly equal to that of each of the independent companies. This contention results from a misunderstanding of the anti-trust law and its purpose. It is not intended thereby to prevent the accumulation of ..."/>
  </r>
  <r>
    <n v="119"/>
    <d v="1911-12-05T00:00:00"/>
    <x v="1"/>
    <n v="29262"/>
    <x v="2"/>
    <n v="25045"/>
    <s v="... applied to all business would be a long step toward State socialism. IMPORTANCE OF THE ANTI-TRUST ACT. The anti-trust act is the expression of the effort of a freedom-loving people to preserve equality of opportunity. It is the result of the confident determination of such a people to maintain their future growth by preserving uncontrolled and unrestricted the enterprise of the ..."/>
  </r>
  <r>
    <n v="119"/>
    <d v="1911-12-05T00:00:00"/>
    <x v="1"/>
    <n v="55836"/>
    <x v="2"/>
    <n v="25045"/>
    <s v="... required for the work. After negotiations with the Governments and groups concerned an agreement was reached whereby American, British, French, and German nationals should participate upon equal terms in this important and useful undertaking. Thereupon the financial groups, supported by their respective Governments, began negotiations with the Chinese Government which terminated in a ..."/>
  </r>
  <r>
    <n v="119"/>
    <d v="1911-12-05T00:00:00"/>
    <x v="1"/>
    <n v="56437"/>
    <x v="2"/>
    <n v="25045"/>
    <s v="... and should greatly facilitate the development of the bountiful resources of the Empire. On the other hand, a large portion of these funds is to be expended for materials, American products having equal preference with those of the other three lending nations, and as the contract provides for branches and extensions subsequently to be built on the same terms the opportunities for American ..."/>
  </r>
  <r>
    <n v="119"/>
    <d v="1911-12-05T00:00:00"/>
    <x v="1"/>
    <n v="57344"/>
    <x v="2"/>
    <n v="25045"/>
    <s v="... to be solely an American enterprise, the American Government, consistently with its desire to secure a sympathetic and practical cooperation of the great powers toward maintaining the principle of equality of opportunity and the administrative integrity of China, urged the Chinese Government to admit to participation in the currency loan the associates of the American group in the Hukuang ..."/>
  </r>
  <r>
    <n v="119"/>
    <d v="1911-12-05T00:00:00"/>
    <x v="1"/>
    <n v="58068"/>
    <x v="2"/>
    <n v="25045"/>
    <s v="... NEUTRAL FINANCIAL ADVISER. When these negotiations were begun, it was understood that a financial adviser was to be employed by China in connection with the reform, and in order that absolute equality in all respects among the lending nations might be scrupulously observed, the American Government proposed the nomination of a neutral adviser, which was agreed to by China and the other ..."/>
  </r>
  <r>
    <n v="119"/>
    <d v="1911-12-05T00:00:00"/>
    <x v="1"/>
    <n v="76589"/>
    <x v="2"/>
    <n v="25045"/>
    <s v="... States. While none of these instances now appears to amount to undue discrimination in the sense of section 2 Of the tariff law of August 5, 1909, they are all exceptions to that complete degree of equality of tariff treatment that the Department of State has consistently sought to obtain for American commerce abroad. While the double tariff feature of the tariff law of 1909 has been amply ..."/>
  </r>
  <r>
    <n v="119"/>
    <d v="1911-12-05T00:00:00"/>
    <x v="1"/>
    <n v="79241"/>
    <x v="2"/>
    <n v="25045"/>
    <s v="... in the United States, in order that trade organizations may arrange for conferences with them. As I have indicated, it is increasingly clear that to obtain and maintain that equity and substantial equality of treatment essential to the flourishing foreign trade, which becomes year by year more important to the industrial and commercial welfare of the United States, we should have a ..."/>
  </r>
  <r>
    <n v="119"/>
    <d v="1911-12-05T00:00:00"/>
    <x v="1"/>
    <n v="86512"/>
    <x v="2"/>
    <n v="25045"/>
    <s v="... at home and abroad with a view to determining to what extent existing tariff rates actually exemplify the protective principle, viz., that duties should be made adequate, and only adequate, to equalize the difference in cost of production at home and abroad. I further stated that I believed these investigations would be of great value as a basis for accurate legislation, and that I ..."/>
  </r>
  <r>
    <n v="119"/>
    <d v="1911-12-05T00:00:00"/>
    <x v="1"/>
    <n v="91140"/>
    <x v="2"/>
    <n v="25045"/>
    <s v="... duty on grease wool in terms of its scoured content. This obviates the chief evil of the present system, namely, the discrimination due to different shrinkages, and thereby tends greatly to equalize the duty. The board reports that this method is feasible in practice and could be administered without great expense. The scoured content of the wool is the basis on which users of wool ..."/>
  </r>
  <r>
    <n v="119"/>
    <d v="1911-12-05T00:00:00"/>
    <x v="1"/>
    <n v="96021"/>
    <x v="2"/>
    <n v="25045"/>
    <s v="... valorem on such manufactures. It is important to realize, however, that no flat ad valorem rate on such fabrics can be made to work fairly and effectively. Any single rate which is high enough to equalize the difference in manufacturing cost at home and abroad on highly finished goods involving such labor would be prohibitory on cheaper goods, in which the labor cost is a smaller proportion ..."/>
  </r>
  <r>
    <n v="119"/>
    <d v="1911-12-05T00:00:00"/>
    <x v="1"/>
    <n v="96275"/>
    <x v="2"/>
    <n v="25045"/>
    <s v="... abroad on highly finished goods involving such labor would be prohibitory on cheaper goods, in which the labor cost is a smaller proportion of the total value. Conversely, a rate only adequate to equalize this difference on cheaper goods would remove protection from the fine-goods manufacture, the increase in which has been one of the striking features of the trade's development in recent ..."/>
  </r>
  <r>
    <n v="119"/>
    <d v="1911-12-05T00:00:00"/>
    <x v="1"/>
    <n v="98047"/>
    <x v="2"/>
    <n v="25045"/>
    <s v="... reason for the revision downward of Schedule K, in accord with the protective principle, and present the data as to relative costs and prices from which may be determined what rates will fairly equalize the difference in production costs. I recommend that such revision be proceeded with at once. PART IV. THE WHITE HOUSE, December 21, 1911. To the Senate and House of Representatives: The ..."/>
  </r>
  <r>
    <n v="119"/>
    <d v="1911-12-05T00:00:00"/>
    <x v="1"/>
    <n v="100837"/>
    <x v="2"/>
    <n v="25045"/>
    <s v="... of the service, will increase the outlay to the sum Of $260,938,463; but as the department was self-sustaining this year the Postmaster General is assured that next year the receipts will at least equal the expenditures, and probably exceed them by more than the surplus of this year. It is fair and equitable, therefore, in determining the economy with which the Government has been run, to ..."/>
  </r>
  <r>
    <n v="119"/>
    <d v="1911-12-05T00:00:00"/>
    <x v="1"/>
    <n v="102901"/>
    <x v="2"/>
    <n v="25045"/>
    <s v="... in the year 1910, making an elimination Of 542 statutory positions since March 4, 1909; and this has been done without the discharge of anybody, because the normal resignations and deaths have been equal to the elimination of the places, a system of transfers having taken care of the persons whose positions were dropped out. In the field service if the department, too, 1,259 positions have ..."/>
  </r>
  <r>
    <n v="119"/>
    <d v="1911-12-05T00:00:00"/>
    <x v="1"/>
    <n v="106920"/>
    <x v="2"/>
    <n v="25045"/>
    <s v="... of any undesirable influences from a properly measured Government representation. I trust that all banks of the country possessing the requisite standards will be placed upon a footing of perfect equality of opportunity. Both the National system and the State system should be fairly recognized, leaving them eventually to coalesce if that shall prove to be their tendency. But such evolution ..."/>
  </r>
  <r>
    <n v="119"/>
    <d v="1911-12-05T00:00:00"/>
    <x v="1"/>
    <n v="117576"/>
    <x v="2"/>
    <n v="25045"/>
    <s v="... must be the same to everyone; but when we are dealing with our own ships, the practice of many Governments of subsidizing their own merchant vessels is so well established in general that a subsidy equal to the tolls, an equivalent remission of tolls, can not be held to be a discrimination in the use of the canal. The practice in the Suez Canal makes this clear. The experiment in tolls to be ..."/>
  </r>
  <r>
    <n v="119"/>
    <d v="1911-12-05T00:00:00"/>
    <x v="1"/>
    <n v="29262"/>
    <x v="18"/>
    <n v="25045"/>
    <s v="... applied to all business would be a long step toward State socialism. IMPORTANCE OF THE ANTI-TRUST ACT. The anti-trust act is the expression of the effort of a freedom-loving people to preserve equality of opportunity. It is the result of the confident determination of such a people to maintain their future growth by preserving uncontrolled and unrestricted the enterprise of the ..."/>
  </r>
  <r>
    <n v="119"/>
    <d v="1911-12-05T00:00:00"/>
    <x v="1"/>
    <n v="57344"/>
    <x v="18"/>
    <n v="25045"/>
    <s v="... to be solely an American enterprise, the American Government, consistently with its desire to secure a sympathetic and practical cooperation of the great powers toward maintaining the principle of equality of opportunity and the administrative integrity of China, urged the Chinese Government to admit to participation in the currency loan the associates of the American group in the Hukuang ..."/>
  </r>
  <r>
    <n v="119"/>
    <d v="1911-12-05T00:00:00"/>
    <x v="1"/>
    <n v="106920"/>
    <x v="18"/>
    <n v="25045"/>
    <s v="... of any undesirable influences from a properly measured Government representation. I trust that all banks of the country possessing the requisite standards will be placed upon a footing of perfect equality of opportunity. Both the National system and the State system should be fairly recognized, leaving them eventually to coalesce if that shall prove to be their tendency. But such evolution ..."/>
  </r>
  <r>
    <n v="119"/>
    <d v="1911-12-05T00:00:00"/>
    <x v="1"/>
    <n v="12579"/>
    <x v="3"/>
    <n v="25045"/>
    <s v="... independent tobacco companies that this settlement was unjust because it left companies with very large capital in active business, and that the settlement that would be effective to put all on an equality would be a division of the capital and plant of the trust into small fractions in amount more nearly equal to that of each of the independent companies. This contention results from a ..."/>
  </r>
  <r>
    <n v="119"/>
    <d v="1911-12-05T00:00:00"/>
    <x v="1"/>
    <n v="29262"/>
    <x v="3"/>
    <n v="25045"/>
    <s v="... applied to all business would be a long step toward State socialism. IMPORTANCE OF THE ANTI-TRUST ACT. The anti-trust act is the expression of the effort of a freedom-loving people to preserve equality of opportunity. It is the result of the confident determination of such a people to maintain their future growth by preserving uncontrolled and unrestricted the enterprise of the ..."/>
  </r>
  <r>
    <n v="119"/>
    <d v="1911-12-05T00:00:00"/>
    <x v="1"/>
    <n v="57344"/>
    <x v="3"/>
    <n v="25045"/>
    <s v="... to be solely an American enterprise, the American Government, consistently with its desire to secure a sympathetic and practical cooperation of the great powers toward maintaining the principle of equality of opportunity and the administrative integrity of China, urged the Chinese Government to admit to participation in the currency loan the associates of the American group in the Hukuang ..."/>
  </r>
  <r>
    <n v="119"/>
    <d v="1911-12-05T00:00:00"/>
    <x v="1"/>
    <n v="58068"/>
    <x v="3"/>
    <n v="25045"/>
    <s v="... NEUTRAL FINANCIAL ADVISER. When these negotiations were begun, it was understood that a financial adviser was to be employed by China in connection with the reform, and in order that absolute equality in all respects among the lending nations might be scrupulously observed, the American Government proposed the nomination of a neutral adviser, which was agreed to by China and the other ..."/>
  </r>
  <r>
    <n v="119"/>
    <d v="1911-12-05T00:00:00"/>
    <x v="1"/>
    <n v="76589"/>
    <x v="3"/>
    <n v="25045"/>
    <s v="... States. While none of these instances now appears to amount to undue discrimination in the sense of section 2 Of the tariff law of August 5, 1909, they are all exceptions to that complete degree of equality of tariff treatment that the Department of State has consistently sought to obtain for American commerce abroad. While the double tariff feature of the tariff law of 1909 has been amply ..."/>
  </r>
  <r>
    <n v="119"/>
    <d v="1911-12-05T00:00:00"/>
    <x v="1"/>
    <n v="79241"/>
    <x v="3"/>
    <n v="25045"/>
    <s v="... in the United States, in order that trade organizations may arrange for conferences with them. As I have indicated, it is increasingly clear that to obtain and maintain that equity and substantial equality of treatment essential to the flourishing foreign trade, which becomes year by year more important to the industrial and commercial welfare of the United States, we should have a ..."/>
  </r>
  <r>
    <n v="119"/>
    <d v="1911-12-05T00:00:00"/>
    <x v="1"/>
    <n v="106920"/>
    <x v="3"/>
    <n v="25045"/>
    <s v="... of any undesirable influences from a properly measured Government representation. I trust that all banks of the country possessing the requisite standards will be placed upon a footing of perfect equality of opportunity. Both the National system and the State system should be fairly recognized, leaving them eventually to coalesce if that shall prove to be their tendency. But such evolution ..."/>
  </r>
  <r>
    <n v="119"/>
    <d v="1911-12-05T00:00:00"/>
    <x v="1"/>
    <n v="798"/>
    <x v="4"/>
    <n v="25045"/>
    <s v="... to the attention of the National Legislature at its first regular session. THE ANTI-TRUST LAW-THE SUPREME COURT DECISIONS. In May last the Supreme Court handed down decisions in the suits in equity brought by the United States to enjoin the further maintenance of the Standard Oil Trust and of the American Tobacco Trust, and to secure their dissolution. The decisions are epoch-making and ..."/>
  </r>
  <r>
    <n v="119"/>
    <d v="1911-12-05T00:00:00"/>
    <x v="1"/>
    <n v="7010"/>
    <x v="4"/>
    <n v="25045"/>
    <s v="... the committing of it partakes more of studied and deliberate defiance of the law, we can be confident that juries will convict individuals and that jail sentences will be imposed. THE REMEDY IN EQUITY BY DISSOLUTION. In the Standard Oil case the Supreme and Circuit Courts found the combination to be a monopoly of the interstate business of refining, transporting, and marketing petroleum ..."/>
  </r>
  <r>
    <n v="119"/>
    <d v="1911-12-05T00:00:00"/>
    <x v="1"/>
    <n v="13739"/>
    <x v="4"/>
    <n v="25045"/>
    <s v="... trusts. Methods of punishment by fine or imprisonment of the individual offenders, by fine of the corporation or by forfeiture of its goods in transportation, are provided, but the proceeding in equity is a specific remedy to stop the operation of the trust by injunction and prevent the future use of the plant and capital in violation of the statute. EFFECTIVENESS OF DECREE. I venture to ..."/>
  </r>
  <r>
    <n v="119"/>
    <d v="1911-12-05T00:00:00"/>
    <x v="1"/>
    <n v="79218"/>
    <x v="4"/>
    <n v="25045"/>
    <s v="... agents while on leave in the United States, in order that trade organizations may arrange for conferences with them. As I have indicated, it is increasingly clear that to obtain and maintain that equity and substantial equality of treatment essential to the flourishing foreign trade, which becomes year by year more important to the industrial and commercial welfare of the United States, we ..."/>
  </r>
  <r>
    <n v="119"/>
    <d v="1911-12-05T00:00:00"/>
    <x v="1"/>
    <n v="128102"/>
    <x v="4"/>
    <n v="25045"/>
    <s v="... COST OF LITIGATION. In promotion of the movement for the prevention of delay and unnecessary cost, in litigation, I am glad to say that the Supreme Court has taken steps to reform the present equity rules of the Federal courts, and that we may in the near future expect a revision of them which will be a long step in the right direction. The American Bar Association has recommended to ..."/>
  </r>
  <r>
    <n v="119"/>
    <d v="1911-12-05T00:00:00"/>
    <x v="1"/>
    <n v="49988"/>
    <x v="21"/>
    <n v="25045"/>
    <s v="... retain. The policy and action of this Government were based upon an earnest friendliness for the Mexican people as a whole, and it is a matter of gratification to note that this attitude of strict impartiality as to all factions in Mexico and of sincere friendship for the neighboring nation, without regard for party allegiance, has been generally recognized and has resulted in an even closer ..."/>
  </r>
  <r>
    <n v="119"/>
    <d v="1911-12-05T00:00:00"/>
    <x v="1"/>
    <n v="59264"/>
    <x v="21"/>
    <n v="25045"/>
    <s v="... with the confident hope for their economic and administrative development, and with the constant disposition to contribute to their welfare in all proper ways consistent with an attitude of strict impartiality as between contending factions. For the first time in the history of the two countries, a Chinese cruiser, the Haichi, under the command of Admiral Ching, recently visited New York, ..."/>
  </r>
  <r>
    <n v="119"/>
    <d v="1911-12-05T00:00:00"/>
    <x v="1"/>
    <n v="96893"/>
    <x v="21"/>
    <n v="25045"/>
    <s v="... a more complete and exhaustive report than this on so difficult and complicated a subject as the relative costs of wool and woolens the world over. It is a monument to the thoroughness, industry, impartiality, and accuracy of the men engaged in its making. They were chosen from both political parties but have allowed no partisan spirit to prompt or control their inquiries. They are unanimous ..."/>
  </r>
  <r>
    <n v="119"/>
    <d v="1911-12-05T00:00:00"/>
    <x v="1"/>
    <n v="6942"/>
    <x v="6"/>
    <n v="25045"/>
    <s v="... merely statutory. Still, as the offense becomes better understood and the committing of it partakes more of studied and deliberate defiance of the law, we can be confident that juries will convict individuals and that jail sentences will be imposed. THE REMEDY IN EQUITY BY DISSOLUTION. In the Standard Oil case the Supreme and Circuit Courts found the combination to be a monopoly of the ..."/>
  </r>
  <r>
    <n v="119"/>
    <d v="1911-12-05T00:00:00"/>
    <x v="1"/>
    <n v="7594"/>
    <x v="6"/>
    <n v="25045"/>
    <s v="... directed the transfer and pro rata distribution by the New Jersey company of the stock held by it in the thirty-seven corporations to and among its stockholders; and the corporations and individual defendants were enjoined from conspiring or combining to restore such monopoly; and all agreements between the subsidiary corporations tending to produce or bring about further violations ..."/>
  </r>
  <r>
    <n v="119"/>
    <d v="1911-12-05T00:00:00"/>
    <x v="1"/>
    <n v="7866"/>
    <x v="6"/>
    <n v="25045"/>
    <s v="... such monopoly; and all agreements between the subsidiary corporations tending to produce or bring about further violations of the act were enjoined. In the Tobacco case, the court found that the individual defendants, twenty-nine in number, had been engaged in a successful effort to acquire complete dominion over the manufacture, sale, and distribution of tobacco in this country and abroad, ..."/>
  </r>
  <r>
    <n v="119"/>
    <d v="1911-12-05T00:00:00"/>
    <x v="1"/>
    <n v="11672"/>
    <x v="6"/>
    <n v="25045"/>
    <s v="... ranging from 41 per cent as a maximum to 28.5 per cent as a minimum, except in the case of one small company, the Porto Rican Tobacco Company, in which they will hold 45 per cent. The twenty-nine individual defendants are enjoined for three years from buying any stock except from each other, and the group is thus prevented from extending its control during that period. All parties to the ..."/>
  </r>
  <r>
    <n v="119"/>
    <d v="1911-12-05T00:00:00"/>
    <x v="1"/>
    <n v="13605"/>
    <x v="6"/>
    <n v="25045"/>
    <s v="... NOT THE PURPOSE OF THE STATUTE. It is not the purpose of the statute to confiscate the property and capital of the offending trusts. Methods of punishment by fine or imprisonment of the individual offenders, by fine of the corporation or by forfeiture of its goods in transportation, are provided, but the proceeding in equity is a specific remedy to stop the operation of the trust ..."/>
  </r>
  <r>
    <n v="119"/>
    <d v="1911-12-05T00:00:00"/>
    <x v="1"/>
    <n v="28887"/>
    <x v="6"/>
    <n v="25045"/>
    <s v="... laid down by the anti-trust law. This statute as construed by the Supreme Court must continue to be the line of distinction for legitimate business. It must be enforced, unless we are to banish individualism from all business and reduce it to one common system of regulation or control of prices like that which now prevails with respect to public utilities, and which when applied to all ..."/>
  </r>
  <r>
    <n v="119"/>
    <d v="1911-12-05T00:00:00"/>
    <x v="1"/>
    <n v="29450"/>
    <x v="6"/>
    <n v="25045"/>
    <s v="... preserve equality of opportunity. It is the result of the confident determination of such a people to maintain their future growth by preserving uncontrolled and unrestricted the enterprise of the individual, his industry, his ingenuity, his intelligence, and his independent courage. For twenty years or more this statute has been upon the statute book. All knew its general purpose and ..."/>
  </r>
  <r>
    <n v="119"/>
    <d v="1911-12-05T00:00:00"/>
    <x v="1"/>
    <n v="31311"/>
    <x v="6"/>
    <n v="25045"/>
    <s v="... by a healthful competition, but toward new ways and means for making permanent in a few hands the absolute control of the conditions and prices prevailing in the whole field of industry, then individual enterprise and effort will be paralyzed and the spirit of commercial freedom will be dead. PART II. The relations of the United States with other countries have continued during the ..."/>
  </r>
  <r>
    <n v="119"/>
    <d v="1911-12-05T00:00:00"/>
    <x v="1"/>
    <n v="107352"/>
    <x v="6"/>
    <n v="25045"/>
    <s v="... of one system are given or permitted any advantages of opportunity over those of the other system. And I trust also that the new legislation will carefully and completely protect and assure the individuality and the independence of each bank, to the end that any tendency there may ever be toward a consolidation of the money or banking power of the Nation shall be defeated. It will always ..."/>
  </r>
  <r>
    <n v="119"/>
    <d v="1911-12-05T00:00:00"/>
    <x v="1"/>
    <n v="16915"/>
    <x v="8"/>
    <n v="25045"/>
    <s v="... an interlocutory decree against the Powder Trust with directions by the circuit court compelling dissolution, and other combinations of a similar history are now negotiating with the Department of justice looking to a disintegration by decree and reorganization in accordance with law. It seems possible to bring about these reorganizations without general business disturbance. MOVEMENT FOR ..."/>
  </r>
  <r>
    <n v="119"/>
    <d v="1911-12-05T00:00:00"/>
    <x v="1"/>
    <n v="34948"/>
    <x v="8"/>
    <n v="25045"/>
    <s v="... the agents representing them met in conference at the Department of State and subsequently concluded a protocol submitting this long-pending controversy to the arbitral judgment of the Chief justice of the United States, who consented to act in this capacity. A boundary commission, according to the international agreement, has now been appointed, and it is expected that the arguments ..."/>
  </r>
  <r>
    <n v="119"/>
    <d v="1911-12-05T00:00:00"/>
    <x v="1"/>
    <n v="115443"/>
    <x v="8"/>
    <n v="25045"/>
    <s v="... make up this population will be deserted, and only comparatively few natives will continue their residence there. The control of them ought to approximate a military government. One judge and two justices of the peace will be sufficient to attend to all the judicial and litigated business there is. With a few fundamental laws of Congress, the zone should be governed by the orders of the ..."/>
  </r>
  <r>
    <n v="119"/>
    <d v="1911-12-05T00:00:00"/>
    <x v="1"/>
    <n v="124338"/>
    <x v="8"/>
    <n v="25045"/>
    <s v="... construction of a navigable waterway from Lockport to the mouth of the Illinois River in conjunction with the development of water power by that State between Lockport and Utica. THE DEPARTMENT OF JUSTICE. Removal of clerks of Federal courts. The report of the Attorney General shows that he has subjected to close examination the accounts of the clerks of the Federal courts; that he has ..."/>
  </r>
  <r>
    <n v="119"/>
    <d v="1911-12-05T00:00:00"/>
    <x v="1"/>
    <n v="129406"/>
    <x v="8"/>
    <n v="25045"/>
    <s v="... Constitution, or any statute or treaty of the United States, whether the decision in the court below has been against the right or title or in its favor. Both these measures are in the interest of justice and should be passed. POST OFFICE. At the beginning of the present administration in 1909 the postal service was in arrears to the extent Of $17,479,770.47. It was very much the largest ..."/>
  </r>
  <r>
    <n v="119"/>
    <d v="1911-12-05T00:00:00"/>
    <x v="1"/>
    <n v="26537"/>
    <x v="9"/>
    <n v="25045"/>
    <s v="... organization and procedure, including effective publicity, and to the closest supervision as to the issue of stock and bonds by an executive bureau or commission in the Department of Commerce and Labor, to which in times of doubt they might well submit their proposed plans for future business. It must be distinctly understood that incorporation under Federal law could not exempt the company ..."/>
  </r>
  <r>
    <n v="119"/>
    <d v="1911-12-05T00:00:00"/>
    <x v="1"/>
    <n v="60073"/>
    <x v="9"/>
    <n v="25045"/>
    <s v="... for a new treaty with the United States simultaneously with its negotiations with the other powers. There were a number of important questions involved in the treaty, including the immigration of laborers, revision of the customs tariff, and the right of Americans to hold real estate in Japan. The United States consented to waive all technicalities and to enter at once upon negotiations for ..."/>
  </r>
  <r>
    <n v="119"/>
    <d v="1911-12-05T00:00:00"/>
    <x v="1"/>
    <n v="60444"/>
    <x v="9"/>
    <n v="25045"/>
    <s v="... upon negotiations for a new treaty on the understanding that there should be a continuance throughout the, life of the treaty of the same effective measures for the restriction of immigration of laborers to American territory which had been in operation with entire satisfaction to both Governments since 1908. The Japanese Government accepted this basis of negotiation, and a new treaty was ..."/>
  </r>
  <r>
    <n v="119"/>
    <d v="1911-12-05T00:00:00"/>
    <x v="1"/>
    <n v="71375"/>
    <x v="9"/>
    <n v="25045"/>
    <s v="... PROPERTY UNION. The conference of the International Union for the Protection of Industrial Property, which, under the authority of Congress, convened at Washington on May 16, 1911, closed its labors on June 2, 1911, by the signature of three acts, as follows: (I) A convention revising the Paris convention of March 20, 1883, for the protection of industrial property, as modified by the ..."/>
  </r>
  <r>
    <n v="119"/>
    <d v="1911-12-05T00:00:00"/>
    <x v="1"/>
    <n v="78162"/>
    <x v="9"/>
    <n v="25045"/>
    <s v="... of $2,000,000,000. These exports showed a gain over the preceding year of more than $300,000,000. FACILITIES FOR FOREIGN TRADE FURNISHED BY JOINT ACTION OF DEPARTMENT OF STATE AND OF COMMERCE AND LABOR. There is widespread appreciation expressed by the business interests of the country as regards the practical value of the facilities now offered by the Department of State and the Department ..."/>
  </r>
  <r>
    <n v="119"/>
    <d v="1911-12-05T00:00:00"/>
    <x v="1"/>
    <n v="78377"/>
    <x v="9"/>
    <n v="25045"/>
    <s v="... widespread appreciation expressed by the business interests of the country as regards the practical value of the facilities now offered by the Department of State and the Department of Commerce and Labor for the furtherance of American commerce. Conferences with their officers at Washington who have an expert knowledge of trade conditions in foreign countries and with consular officers and ..."/>
  </r>
  <r>
    <n v="119"/>
    <d v="1911-12-05T00:00:00"/>
    <x v="1"/>
    <n v="78624"/>
    <x v="9"/>
    <n v="25045"/>
    <s v="... with their officers at Washington who have an expert knowledge of trade conditions in foreign countries and with consular officers and commercial agents of the Department of Commerce and Labor who, while on leave of absence, visit the principal industrial centers of the United States, have been found of great value. These trade conferences are regarded as a particularly promising ..."/>
  </r>
  <r>
    <n v="119"/>
    <d v="1911-12-05T00:00:00"/>
    <x v="1"/>
    <n v="78906"/>
    <x v="9"/>
    <n v="25045"/>
    <s v="... United States, have been found of great value. These trade conferences are regarded as a particularly promising method of governmental aid in foreign trade promotion. The Department of Commerce and Labor has arranged to give publicity to the expected arrival and the itinerary of consular officers and commercial agents while on leave in the United States, in order that trade organizations may ..."/>
  </r>
  <r>
    <n v="119"/>
    <d v="1911-12-05T00:00:00"/>
    <x v="1"/>
    <n v="81042"/>
    <x v="9"/>
    <n v="25045"/>
    <s v="... of such associations and the comparative lack of cooperation between them fails to secure an efficiency commensurate with the public interest. Through the agency of the Department of Commerce and Labor, and in some cases directly, the Department of State transmits to reputable business interests information of commercial opportunities, supplementing the regular published consular reports. ..."/>
  </r>
  <r>
    <n v="119"/>
    <d v="1911-12-05T00:00:00"/>
    <x v="1"/>
    <n v="81810"/>
    <x v="9"/>
    <n v="25045"/>
    <s v="... larger associations, and there might be added to the committee, as members ex officio, one or two officials of the Department of State and one or two officials from the Department of Commerce and Labor and representatives of the appropriate committees of Congress. The authority and success of such an organization would evidently be enhanced if the Congress should see fit to prescribe its ..."/>
  </r>
  <r>
    <n v="119"/>
    <d v="1911-12-05T00:00:00"/>
    <x v="1"/>
    <n v="95041"/>
    <x v="9"/>
    <n v="25045"/>
    <s v="... in this country than it is abroad; that in the making of yarn and cloth the domestic woolen or worsted manufacturer has in general no advantage in the form of superior machinery or more efficient labor to offset the higher wages paid in this country The findings show that the cost of turning wool into yarn in this country is about double that in the leading competing country, and that the ..."/>
  </r>
  <r>
    <n v="119"/>
    <d v="1911-12-05T00:00:00"/>
    <x v="1"/>
    <n v="96126"/>
    <x v="9"/>
    <n v="25045"/>
    <s v="... fabrics can be made to work fairly and effectively. Any single rate which is high enough to equalize the difference in manufacturing cost at home and abroad on highly finished goods involving such labor would be prohibitory on cheaper goods, in which the labor cost is a smaller proportion of the total value. Conversely, a rate only adequate to equalize this difference on cheaper goods would ..."/>
  </r>
  <r>
    <n v="119"/>
    <d v="1911-12-05T00:00:00"/>
    <x v="1"/>
    <n v="96184"/>
    <x v="9"/>
    <n v="25045"/>
    <s v="... rate which is high enough to equalize the difference in manufacturing cost at home and abroad on highly finished goods involving such labor would be prohibitory on cheaper goods, in which the labor cost is a smaller proportion of the total value. Conversely, a rate only adequate to equalize this difference on cheaper goods would remove protection from the fine-goods manufacture, the ..."/>
  </r>
  <r>
    <n v="119"/>
    <d v="1911-12-05T00:00:00"/>
    <x v="1"/>
    <n v="118624"/>
    <x v="9"/>
    <n v="25045"/>
    <s v="... possible. So far as we can, consistent with the development of the world's trade through the canal, and the benefit which it was intended to secure to the east and west coastwise trade, we ought to labor to secure from the canal tolls a sufficient amount ultimately to meet the debt which we have assumed and to pay the interest. THE PHILIPPINE ISLANDS. In respect to the Philippines, I ..."/>
  </r>
  <r>
    <n v="119"/>
    <d v="1911-12-05T00:00:00"/>
    <x v="1"/>
    <n v="140521"/>
    <x v="9"/>
    <n v="25045"/>
    <s v="... naval requirements shall be coordinated and properly scrutinized with a view of the necessities of the whole Nation rather than of separate departments. DEPARTMENTS OF AGRICULTURE AND COMMERCE AND LABOR. For the consideration of matters which are pending or have been disposed of in the Agricultural Department and in the Department of Commerce and Labor, I refer to the very excellent reports ..."/>
  </r>
  <r>
    <n v="119"/>
    <d v="1911-12-05T00:00:00"/>
    <x v="1"/>
    <n v="140674"/>
    <x v="9"/>
    <n v="25045"/>
    <s v="... DEPARTMENTS OF AGRICULTURE AND COMMERCE AND LABOR. For the consideration of matters which are pending or have been disposed of in the Agricultural Department and in the Department of Commerce and Labor, I refer to the very excellent reports of the Secretaries of those departments. I shall not be able to submit to Congress until after the Christmas holidays the question of conservation of our ..."/>
  </r>
  <r>
    <n v="120"/>
    <d v="1912-12-03T00:00:00"/>
    <x v="1"/>
    <n v="37545"/>
    <x v="0"/>
    <n v="26356"/>
    <s v="... channel of the waters of the lower Colorado River, and thus to protect the people of the Imperial Valley, as well as in order to reach with the Government of Mexico an understanding regarding the distribution of the waters of the Colorado River, in which both Governments are much interested, negotiations are going forward with a view to the establishment of a preliminary Colorado River ..."/>
  </r>
  <r>
    <n v="120"/>
    <d v="1912-12-03T00:00:00"/>
    <x v="1"/>
    <n v="37882"/>
    <x v="0"/>
    <n v="26356"/>
    <s v="... to the establishment of a preliminary Colorado River commission, which shall have the powers necessary to enable it to do the needful work and with authority to study the question of the equitable distribution of the waters. There is every reason to believe that an understanding upon this point will be reached and that an agreement will be signed in the near future. CHAMIZAL DISPUTE In the ..."/>
  </r>
  <r>
    <n v="120"/>
    <d v="1912-12-03T00:00:00"/>
    <x v="1"/>
    <n v="148962"/>
    <x v="0"/>
    <n v="26356"/>
    <s v="... that under the spur of a public utilities commission they might be substantially improved. While the school system of Washington perhaps might be bettered in the economy of its management and the distribution of its buildings, its usefulness has nevertheless greatly increased in recent years, and it now offers excellent facilities for primary and secondary education. From time to time there ..."/>
  </r>
  <r>
    <n v="120"/>
    <d v="1912-12-03T00:00:00"/>
    <x v="1"/>
    <n v="78420"/>
    <x v="1"/>
    <n v="26356"/>
    <s v="... that they are vitally interested in a safe system of currency which shall graduate its volume to the amount needed and which shall prevent times of artificial stringency that frighten capital, stop employment, prevent the meeting of the pay roll, destroy local markets, and produce penury and want. THE TARIFF I have regarded it as my duty in former messages to the Congress to urge the ..."/>
  </r>
  <r>
    <n v="120"/>
    <d v="1912-12-03T00:00:00"/>
    <x v="1"/>
    <n v="4773"/>
    <x v="2"/>
    <n v="26356"/>
    <s v="... where previously this Government from time to time would emphasize in its foreign relations one or another policy, now American interests in every quarter of the globe are being cultivated with equal assiduity. This principle of politico-geographical division possesses also the good feature of making possible rotation between the officers of the departmental, the diplomatic, and the ..."/>
  </r>
  <r>
    <n v="120"/>
    <d v="1912-12-03T00:00:00"/>
    <x v="1"/>
    <n v="5121"/>
    <x v="2"/>
    <n v="26356"/>
    <s v="... the departmental, the diplomatic, and the consular branches of the foreign service, and thus keeps the whole diplomatic and consular establishments tinder the Department of State in close touch and equally inspired with the aims and policy of the Government. Through the newly created Division of Information the foreign service is kept fully informed of what transpires from day to day in the ..."/>
  </r>
  <r>
    <n v="120"/>
    <d v="1912-12-03T00:00:00"/>
    <x v="1"/>
    <n v="8357"/>
    <x v="2"/>
    <n v="26356"/>
    <s v="... were chosen for ascertained fitness, without regard to political affiliations. A dearth of candidates from Southern and Western States has alone made it impossible thus far completely to equalize all the States' representations in the foreign service. In the effort to equalize the representation of the various States in the Consular Service I have made sixteen of the twenty-nine new ..."/>
  </r>
  <r>
    <n v="120"/>
    <d v="1912-12-03T00:00:00"/>
    <x v="1"/>
    <n v="8439"/>
    <x v="2"/>
    <n v="26356"/>
    <s v="... A dearth of candidates from Southern and Western States has alone made it impossible thus far completely to equalize all the States' representations in the foreign service. In the effort to equalize the representation of the various States in the Consular Service I have made sixteen of the twenty-nine new appointments as consul which have occurred during my administration from the ..."/>
  </r>
  <r>
    <n v="120"/>
    <d v="1912-12-03T00:00:00"/>
    <x v="1"/>
    <n v="10092"/>
    <x v="2"/>
    <n v="26356"/>
    <s v="... at various times advocated provision by Congress for the acquisition of Government-owned buildings for the residence and offices of our diplomatic officers, so as to place them more nearly on an equality with similar officers of other nations and to do away with the discrimination which otherwise must necessarily be made, in some cases, in favor of men having large private fortunes. The act ..."/>
  </r>
  <r>
    <n v="120"/>
    <d v="1912-12-03T00:00:00"/>
    <x v="1"/>
    <n v="15373"/>
    <x v="2"/>
    <n v="26356"/>
    <s v="... which these reforms depended, led the Department of State early in the administration to demand for American citizens participation in such enterprises, in order that the United States might have equal rights and an equal voice in all questions pertaining to the disposition of the public revenues concerned. The same policy of promoting international accord among the powers having similar ..."/>
  </r>
  <r>
    <n v="120"/>
    <d v="1912-12-03T00:00:00"/>
    <x v="1"/>
    <n v="15393"/>
    <x v="2"/>
    <n v="26356"/>
    <s v="... depended, led the Department of State early in the administration to demand for American citizens participation in such enterprises, in order that the United States might have equal rights and an equal voice in all questions pertaining to the disposition of the public revenues concerned. The same policy of promoting international accord among the powers having similar treaty rights as ..."/>
  </r>
  <r>
    <n v="120"/>
    <d v="1912-12-03T00:00:00"/>
    <x v="1"/>
    <n v="30380"/>
    <x v="2"/>
    <n v="26356"/>
    <s v="... discriminates against the United States, a graduated scale of duties up to the maximum Of 25 per cent ad valorem provided in the present law. Flat tariffs are out of date. Nations no longer accord equal tariff treatment to all other nations irrespective of the treatment from them received. Such a flexible power at the command of the Executive would serve to moderate any unfavorable tendencies ..."/>
  </r>
  <r>
    <n v="120"/>
    <d v="1912-12-03T00:00:00"/>
    <x v="1"/>
    <n v="37147"/>
    <x v="2"/>
    <n v="26356"/>
    <s v="... the award recommendations as modified by mutual consent of the two Governments are finally adopted and made effective, thus bringing this century-old controversy to a final conclusion, which is equally beneficial and satisfactory to both Governments. IMPERIAL VALLEY AND MEXICO In order to make possible the more effective performance of the work necessary for the confinement in their ..."/>
  </r>
  <r>
    <n v="120"/>
    <d v="1912-12-03T00:00:00"/>
    <x v="1"/>
    <n v="105160"/>
    <x v="2"/>
    <n v="26356"/>
    <s v="... the protection and development of the other public uses of water, which can not and should not be ignored in making and executing plans for the protection and development of navigation. It is also equally clear that inasmuch as the water power thus created is or may be an incident of a general scheme of waterway improvement within the constitutional jurisdiction of the Federal Government, the ..."/>
  </r>
  <r>
    <n v="120"/>
    <d v="1912-12-03T00:00:00"/>
    <x v="1"/>
    <n v="10092"/>
    <x v="3"/>
    <n v="26356"/>
    <s v="... at various times advocated provision by Congress for the acquisition of Government-owned buildings for the residence and offices of our diplomatic officers, so as to place them more nearly on an equality with similar officers of other nations and to do away with the discrimination which otherwise must necessarily be made, in some cases, in favor of men having large private fortunes. The act ..."/>
  </r>
  <r>
    <n v="120"/>
    <d v="1912-12-03T00:00:00"/>
    <x v="1"/>
    <n v="28835"/>
    <x v="4"/>
    <n v="26356"/>
    <s v="... the countries of the world. There are, however, other instances which, while apparently not constituting undue discrimination in the sense of section 2, are nevertheless exceptions to the complete equity of tariff treatment for American products that the Department of State consistently has sought to obtain for American commerce abroad. NECESSITY FOR SUPPLEMENTARY LEGISLATION These ..."/>
  </r>
  <r>
    <n v="120"/>
    <d v="1912-12-03T00:00:00"/>
    <x v="1"/>
    <n v="117468"/>
    <x v="4"/>
    <n v="26356"/>
    <s v="... reasonableness in prices and freedom and independence in trade. REFORM OF COURT PROCEDURE I am glad to bring to the attention of Congress the fact that the Supreme Court has radically altered the equity rules governing the procedure on the equity side of all Federal courts, and though, as these changes have not been yet put in practice so as to enable us to state from actual results what the ..."/>
  </r>
  <r>
    <n v="120"/>
    <d v="1912-12-03T00:00:00"/>
    <x v="1"/>
    <n v="117512"/>
    <x v="4"/>
    <n v="26356"/>
    <s v="... in trade. REFORM OF COURT PROCEDURE I am glad to bring to the attention of Congress the fact that the Supreme Court has radically altered the equity rules governing the procedure on the equity side of all Federal courts, and though, as these changes have not been yet put in practice so as to enable us to state from actual results what the reform will accomplish, they are of such a ..."/>
  </r>
  <r>
    <n v="120"/>
    <d v="1912-12-03T00:00:00"/>
    <x v="1"/>
    <n v="118593"/>
    <x v="4"/>
    <n v="26356"/>
    <s v="... on the common-law side should be so amended as to give to the Supreme Court the same right to make rules of procedure in common law as they have, since the beginning of the court, exercised in equity. I do not doubt that a full consideration of the subject will enable the court while giving effect to the substantial differences in right and remedy between the system of common law and the ..."/>
  </r>
  <r>
    <n v="120"/>
    <d v="1912-12-03T00:00:00"/>
    <x v="1"/>
    <n v="118801"/>
    <x v="4"/>
    <n v="26356"/>
    <s v="... do not doubt that a full consideration of the subject will enable the court while giving effect to the substantial differences in right and remedy between the system of common law and the system of equity so to unite the two procedures into the form of one civil action and to shorten the procedure in such civil action as to furnish a model to all the State courts exercising concurrent ..."/>
  </r>
  <r>
    <n v="120"/>
    <d v="1912-12-03T00:00:00"/>
    <x v="1"/>
    <n v="119706"/>
    <x v="4"/>
    <n v="26356"/>
    <s v="... spirit in favor of a reform of procedure, the power to frame a model code of procedure, which, while preserving all that is valuable and necessary of the rights and remedies at common law and in equity, shall lessen the burden of the poor litigant to a minimum in the expedition and cheapness with which his cause can be fought or defended through Federal courts to final judgment. WORKMAN'S ..."/>
  </r>
  <r>
    <n v="120"/>
    <d v="1912-12-03T00:00:00"/>
    <x v="1"/>
    <n v="54368"/>
    <x v="5"/>
    <n v="26356"/>
    <s v="... Canal. In the matter of the claim of John Celestine Landreau against the Government of Peru, which claim arises out of certain contracts and transactions in connection with the discovery and exploitation of guano, and which has been under discussion between the two Governments since 1874, I am glad to report that as the result of prolonged negotiations, which have been characterized by ..."/>
  </r>
  <r>
    <n v="120"/>
    <d v="1912-12-03T00:00:00"/>
    <x v="1"/>
    <n v="135886"/>
    <x v="5"/>
    <n v="26356"/>
    <s v="... country has recently been feeling and in respect of which there is danger of a reaction toward older abuses unless we can attain the golden mean, which consists in the prevention of the mere exploitation of the public domain for private purposes while at the same, time facilitating its development for the benefit of the local public. The land laws need complete revision to secure ..."/>
  </r>
  <r>
    <n v="120"/>
    <d v="1912-12-03T00:00:00"/>
    <x v="1"/>
    <n v="48520"/>
    <x v="21"/>
    <n v="26356"/>
    <s v="... accordingly adopted in an understanding, reached early in the disturbances, to act together for the protection of the lives and property of foreigners if menaced, to maintain an attitude of strict impartiality as between the contending factions, and to abstain from any endeavor to influence the Chinese in their organization of a new form of government. In view of the seriousness of the ..."/>
  </r>
  <r>
    <n v="120"/>
    <d v="1912-12-03T00:00:00"/>
    <x v="1"/>
    <n v="48196"/>
    <x v="6"/>
    <n v="26356"/>
    <s v="... of the upheaval last autumn it was felt by the United States, in common with the other powers having large interests in China, that independent action by the foreign Governments in their own individual interests would add further confusion to a situation already complicated. A policy of international cooperation was accordingly adopted in an understanding, reached early in the ..."/>
  </r>
  <r>
    <n v="120"/>
    <d v="1912-12-03T00:00:00"/>
    <x v="1"/>
    <n v="75019"/>
    <x v="6"/>
    <n v="26356"/>
    <s v="... be worked into the plan. Certain it is, however, that the objections which were made in the past history of this country to a central bank as furnishing a monopoly of financial power to private individuals, would not apply to an association whose ownership and control is so widely distributed and is divided between all the banks of the country, State and National, on the one hand, and the ..."/>
  </r>
  <r>
    <n v="120"/>
    <d v="1912-12-03T00:00:00"/>
    <x v="1"/>
    <n v="134806"/>
    <x v="6"/>
    <n v="26356"/>
    <s v="... Its chief duty is the guardianship of the public domain and the disposition of that domain to private ownership under homestead, mining, and other laws, by which patents from the Government to the individual are authorized on certain conditions. During the last decade the public seemed to become suddenly aware that a very large part of its domain had passed from its control into private ..."/>
  </r>
  <r>
    <n v="120"/>
    <d v="1912-12-03T00:00:00"/>
    <x v="1"/>
    <n v="144809"/>
    <x v="6"/>
    <n v="26356"/>
    <s v="... between them and ourselves as will promote the expansion of commerce and familiarize the world with the new trade route through the Panama Canal. The action of the State governments and individuals assures a comprehensive exhibit of the resources of this country and of the progress of the people. This participation by State and individuals should be supplemented by an adequate ..."/>
  </r>
  <r>
    <n v="120"/>
    <d v="1912-12-03T00:00:00"/>
    <x v="1"/>
    <n v="144953"/>
    <x v="6"/>
    <n v="26356"/>
    <s v="... Panama Canal. The action of the State governments and individuals assures a comprehensive exhibit of the resources of this country and of the progress of the people. This participation by State and individuals should be supplemented by an adequate showing of the varied and unique activities of the National Government. The United States can not with good grace invite foreign governments to ..."/>
  </r>
  <r>
    <n v="120"/>
    <d v="1912-12-03T00:00:00"/>
    <x v="1"/>
    <n v="2378"/>
    <x v="8"/>
    <n v="26356"/>
    <s v="... and to the attainment of national ideals. The relations of the United States with all foreign powers remain upon a sound basis of peace, harmony, and friendship. A greater insistence upon justice to American citizens or interests wherever it may have been denied and a stronger emphasis of the need of mutuality in commercial and other relations have only served to strengthen our ..."/>
  </r>
  <r>
    <n v="120"/>
    <d v="1912-12-03T00:00:00"/>
    <x v="1"/>
    <n v="61266"/>
    <x v="8"/>
    <n v="26356"/>
    <s v="... country. Failing such an arrangement, it may become impossible for the Government of the United States to escape its obligations in connection with such measures as may become necessary to exact justice to legitimate foreign claims. In the recent revolution in Nicaragua, which, it was generally admitted, might well have resulted in a general Central American conflict but for the ..."/>
  </r>
  <r>
    <n v="120"/>
    <d v="1912-12-03T00:00:00"/>
    <x v="1"/>
    <n v="99211"/>
    <x v="8"/>
    <n v="26356"/>
    <s v="... to elect two-thirds of the provincial governing boards and the lower house of the insular legislature. They have four native members out of nine members of the commission, or upper house. The chief justice and two justices of the supreme court, about one-half of the higher judicial positions, and all of the justices of the peach are natives. In the classified civil service the proportion of ..."/>
  </r>
  <r>
    <n v="120"/>
    <d v="1912-12-03T00:00:00"/>
    <x v="1"/>
    <n v="99227"/>
    <x v="8"/>
    <n v="26356"/>
    <s v="... of the provincial governing boards and the lower house of the insular legislature. They have four native members out of nine members of the commission, or upper house. The chief justice and two justices of the supreme court, about one-half of the higher judicial positions, and all of the justices of the peach are natives. In the classified civil service the proportion of Filipinos ..."/>
  </r>
  <r>
    <n v="120"/>
    <d v="1912-12-03T00:00:00"/>
    <x v="1"/>
    <n v="99322"/>
    <x v="8"/>
    <n v="26356"/>
    <s v="... four native members out of nine members of the commission, or upper house. The chief justice and two justices of the supreme court, about one-half of the higher judicial positions, and all of the justices of the peach are natives. In the classified civil service the proportion of Filipinos increased from 51 per cent in 1904 to 67 per cent in 1911. Thus to-day all the municipal employees, ..."/>
  </r>
  <r>
    <n v="120"/>
    <d v="1912-12-03T00:00:00"/>
    <x v="1"/>
    <n v="115248"/>
    <x v="8"/>
    <n v="26356"/>
    <s v="... foreign admirals have over our own whenever they meet in official functions ought to be avoided. It impairs the prestige of our Navy and is a defect that can be very easily removed. DEPARTMENT OF JUSTICE This department has been very active in the enforcement of the law. It has been better organized and with a larger force than ever before in the history of the Government. The prosecutions ..."/>
  </r>
  <r>
    <n v="120"/>
    <d v="1912-12-03T00:00:00"/>
    <x v="1"/>
    <n v="120833"/>
    <x v="8"/>
    <n v="26356"/>
    <s v="... of the act would greatly relieve the courts of the heaviest burden of litigation that they have, and would enable them to dispatch other business with a speed never before attained in courts of justice in this country. PART III. [Concerning the Work of the Departments of the Post Office, Interior, Agriculture, and Commerce and Labor and District of Columbia.] THE WHITE HOUSE, December ..."/>
  </r>
  <r>
    <n v="120"/>
    <d v="1912-12-03T00:00:00"/>
    <x v="1"/>
    <n v="125461"/>
    <x v="8"/>
    <n v="26356"/>
    <s v="... of the practice by pointing out that in early days Secretaries were repeatedly called to the presence of either Rouse for consultation, advice, and information. It also referred to remarks of Mr. justice Story in his Commentaries on the Constitution, in which he urgently presented the wisdom of such a change. This report is to be found in Volume I of the Reports of Committees of the First ..."/>
  </r>
  <r>
    <n v="120"/>
    <d v="1912-12-03T00:00:00"/>
    <x v="1"/>
    <n v="140831"/>
    <x v="8"/>
    <n v="26356"/>
    <s v="... this when a decision involved the destruction of great business enterprises representing the investment of large capital and the expenditure of great energy and ability, the danger of serious injustice was very considerable in the enforcement of a new law under the spur of great public indignation. The public officials charged with executing the law might do injustice in heated controversy ..."/>
  </r>
  <r>
    <n v="120"/>
    <d v="1912-12-03T00:00:00"/>
    <x v="1"/>
    <n v="141000"/>
    <x v="8"/>
    <n v="26356"/>
    <s v="... the danger of serious injustice was very considerable in the enforcement of a new law under the spur of great public indignation. The public officials charged with executing the law might do injustice in heated controversy through unconscious pride of opinion and obstinacy of conclusion. For this reason President Roosevelt felt justified in creating a board of experts, known as the Remsen ..."/>
  </r>
  <r>
    <n v="120"/>
    <d v="1912-12-03T00:00:00"/>
    <x v="1"/>
    <n v="141428"/>
    <x v="8"/>
    <n v="26356"/>
    <s v="... importance an appeal might be taken and a review had of a decision of the Bureau of Chemistry in the Agricultural Department. I heartily agree that it was wise to create this board in order that injustice might not be done. The questions which arise are not generally those involving palpable injury to health, but they are upon the narrow and doubtful line in respect of which it is better to ..."/>
  </r>
  <r>
    <n v="120"/>
    <d v="1912-12-03T00:00:00"/>
    <x v="1"/>
    <n v="151411"/>
    <x v="8"/>
    <n v="26356"/>
    <s v="... improvement in so far as it involves the extension of the parking system and the construction of greatly needed public buildings? Appropriate buildings for the State Department, the Department of justice, and the Department of Commerce and Labor have been projected, plans have been approved, and nothing is wanting but the appropriations for the beginning and completion of the structures. A ..."/>
  </r>
  <r>
    <n v="120"/>
    <d v="1912-12-03T00:00:00"/>
    <x v="1"/>
    <n v="40487"/>
    <x v="9"/>
    <n v="26356"/>
    <s v="... upon which it entered by virtue of the above-mentioned convention. The Congress at its present session should enact into law those bills now before it which have been so carefully drawn up in collaboration between the Department of State and the other executive departments, and which have behind them not only the moral sentiment of the country, but the practical support of all the ..."/>
  </r>
  <r>
    <n v="120"/>
    <d v="1912-12-03T00:00:00"/>
    <x v="1"/>
    <n v="67825"/>
    <x v="9"/>
    <n v="26356"/>
    <s v="... extended, and every phase of the situation seems in a state of preparedness for a period of unexampled prosperity. Manufacturing concerns are running at their full capacity and the demand for labor was never so constant and growing. The foreign trade of the country for this year will exceed $4,000,000,000, while the balance in our favor-that of the excess of exports over imports-will ..."/>
  </r>
  <r>
    <n v="120"/>
    <d v="1912-12-03T00:00:00"/>
    <x v="1"/>
    <n v="91574"/>
    <x v="9"/>
    <n v="26356"/>
    <s v="... Corps. It also provided for the organization of a special force of enlisted men, to be known as the Service Corps, gradually to replace many of the civilian employees engaged in the manual labor necessary in every army. I believe that both of these enactments will improve the administration of our military establishment. The consolidation of the supply corps has already been effected, ..."/>
  </r>
  <r>
    <n v="120"/>
    <d v="1912-12-03T00:00:00"/>
    <x v="1"/>
    <n v="120971"/>
    <x v="9"/>
    <n v="26356"/>
    <s v="... business with a speed never before attained in courts of justice in this country. PART III. [Concerning the Work of the Departments of the Post Office, Interior, Agriculture, and Commerce and Labor and District of Columbia.] THE WHITE HOUSE, December 19, 1912. To the Senate and House of Representatives: This is the third of a series of messages in which I have brought to the ..."/>
  </r>
  <r>
    <n v="120"/>
    <d v="1912-12-03T00:00:00"/>
    <x v="1"/>
    <n v="129842"/>
    <x v="9"/>
    <n v="26356"/>
    <s v="... appropriation act of last year a general system was provided and its installation was directed by the 1st of January. This has entailed upon the Post Office Department a great deal of very heavy labor, but the Postmaster General informs me that on the date selected, to wit, the 1st of January, near at hand, the department will be in readiness to meet successfully the requirements of the ..."/>
  </r>
  <r>
    <n v="120"/>
    <d v="1912-12-03T00:00:00"/>
    <x v="1"/>
    <n v="139617"/>
    <x v="9"/>
    <n v="26356"/>
    <s v="... DEPARTMENT OF AGRICULTURE The far-reaching utility of the educational system carried on by the Department of Agriculture for the benefit of the farmers of our country calls for no elaboration. Each year there is a growth in the variety of facts which it brings out for the benefit of the farmer, and each year confirms the wisdom of the expenditure of the appropriations made for ..."/>
  </r>
  <r>
    <n v="120"/>
    <d v="1912-12-03T00:00:00"/>
    <x v="1"/>
    <n v="142718"/>
    <x v="9"/>
    <n v="26356"/>
    <s v="... does not in any way minimize the importance of the proposal, but it gives more accurate information upon some of the phases of the question than we have heretofore had. DEPARTMENT OF COMMERCE AND LABOR I commend to Congress an examination of the report of the Secretary of Commerce and Labor, and especially that part in which he discusses the office of the Bureau of Corporations, the value ..."/>
  </r>
  <r>
    <n v="120"/>
    <d v="1912-12-03T00:00:00"/>
    <x v="1"/>
    <n v="142809"/>
    <x v="9"/>
    <n v="26356"/>
    <s v="... upon some of the phases of the question than we have heretofore had. DEPARTMENT OF COMMERCE AND LABOR I commend to Congress an examination of the report of the Secretary of Commerce and Labor, and especially that part in which he discusses the office of the Bureau of Corporations, the value to commerce of a proposed trade commission, and the steps which he has taken to secure the ..."/>
  </r>
  <r>
    <n v="120"/>
    <d v="1912-12-03T00:00:00"/>
    <x v="1"/>
    <n v="151455"/>
    <x v="9"/>
    <n v="26356"/>
    <s v="... of the parking system and the construction of greatly needed public buildings? Appropriate buildings for the State Department, the Department of justice, and the Department of Commerce and Labor have been projected, plans have been approved, and nothing is wanting but the appropriations for the beginning and completion of the structures. A hall of archives is also badly needed, but ..."/>
  </r>
  <r>
    <n v="120"/>
    <d v="1912-12-03T00:00:00"/>
    <x v="1"/>
    <n v="119745"/>
    <x v="10"/>
    <n v="26356"/>
    <s v="... the power to frame a model code of procedure, which, while preserving all that is valuable and necessary of the rights and remedies at common law and in equity, shall lessen the burden of the poor litigant to a minimum in the expedition and cheapness with which his cause can be fought or defended through Federal courts to final judgment. WORKMAN'S COMPENSATION ACT The workman's ..."/>
  </r>
  <r>
    <n v="121"/>
    <d v="1913-12-02T00:00:00"/>
    <x v="2"/>
    <n v="8533"/>
    <x v="0"/>
    <n v="3734"/>
    <s v="... field, where we now begin to see our way very clearly and where many intelligent plans are already being put into execution. The Treasury of the United States has, by a timely and well-considered distribution of its deposits, facilitated the moving of the crops in the present season and prevented the scarcity of available funds too often experienced at such times. But we must not allow ..."/>
  </r>
  <r>
    <n v="121"/>
    <d v="1913-12-02T00:00:00"/>
    <x v="2"/>
    <n v="19591"/>
    <x v="1"/>
    <n v="3734"/>
    <s v="... that congress can be learned and considered we ought to address ourselves, among other things, to the prompt alleviation of the very unsafe, unjust, and burdensome conditions which now surround the employment of sailors and render it extremely difficult to obtain the services of spirited and competent men such as every ship needs if it is to be safely handled and brought to port. May I not ..."/>
  </r>
  <r>
    <n v="121"/>
    <d v="1913-12-02T00:00:00"/>
    <x v="2"/>
    <n v="6172"/>
    <x v="2"/>
    <n v="3734"/>
    <s v="... necessity that special provision be made also for facilitating the credits needed by the farmers of the country. The pending currency bill does the farmers a great service. It puts them upon an equal footing with other business men and masters of enterprise, as it should; and upon its passage they will find themselves quit of many of the difficulties which now hamper them in the field of ..."/>
  </r>
  <r>
    <n v="121"/>
    <d v="1913-12-02T00:00:00"/>
    <x v="2"/>
    <n v="17463"/>
    <x v="6"/>
    <n v="3734"/>
    <s v="... authorities, for there can be no essential difference of purpose between them. The resources in question must be used, but not destroyed or wasted; used, but not monopolized upon any narrow idea of individual rights as against the abiding interests of communities. That a policy can be worked out by conference and concession which will release these resources and yet not jeopard or dissipate ..."/>
  </r>
  <r>
    <n v="121"/>
    <d v="1913-12-02T00:00:00"/>
    <x v="2"/>
    <n v="13726"/>
    <x v="8"/>
    <n v="3734"/>
    <s v="... the same sense of responsibility to them as toward our own people in our domestic affairs. No doubt we shall successfully enough bind Porto Rico and the Hawaiian Islands to ourselves by ties of justice and interest and affection, but the performance of our duty toward the Philippines is a more difficult and debatable matter. We can satisfy the obligations of generous justice toward the ..."/>
  </r>
  <r>
    <n v="121"/>
    <d v="1913-12-02T00:00:00"/>
    <x v="2"/>
    <n v="13902"/>
    <x v="8"/>
    <n v="3734"/>
    <s v="... ourselves by ties of justice and interest and affection, but the performance of our duty toward the Philippines is a more difficult and debatable matter. We can satisfy the obligations of generous justice toward the people of Porto Rico by giving them the ample and familiar rights and privileges accorded our own citizens in our own territories and our obligations toward the people of Hawaii ..."/>
  </r>
  <r>
    <n v="121"/>
    <d v="1913-12-02T00:00:00"/>
    <x v="2"/>
    <n v="18562"/>
    <x v="8"/>
    <n v="3734"/>
    <s v="... part of the work of conservation; and the conservation of human life and energy lies even nearer to our interests than the preservation from waste of our material resources. We owe it, in mere justice to the railway employees of the country, to provide for them a fair and effective employers' liability act; and a law that we can stand by in this matter will be no less to the advantage of ..."/>
  </r>
  <r>
    <n v="121"/>
    <d v="1913-12-02T00:00:00"/>
    <x v="2"/>
    <n v="18997"/>
    <x v="8"/>
    <n v="3734"/>
    <s v="... country than to the advantage of those whom they employ. The experience of a large number of the States abundantly proves that. We ought to devote ourselves to meeting pressing demands of plain justice like this as earnestly as to the accomplishment of political and economic reforms. Social justice comes first. Law is the machinery for its realization and is vital only as it expresses and ..."/>
  </r>
  <r>
    <n v="121"/>
    <d v="1913-12-02T00:00:00"/>
    <x v="2"/>
    <n v="19095"/>
    <x v="8"/>
    <n v="3734"/>
    <s v="... States abundantly proves that. We ought to devote ourselves to meeting pressing demands of plain justice like this as earnestly as to the accomplishment of political and economic reforms. Social justice comes first. Law is the machinery for its realization and is vital only as it expresses and embodies it. An international congress for the discussion of all questions that affect safety at ..."/>
  </r>
  <r>
    <n v="121"/>
    <d v="1913-12-02T00:00:00"/>
    <x v="2"/>
    <n v="18265"/>
    <x v="9"/>
    <n v="3734"/>
    <s v="... that you will permit me to mention in closing. Our Bureau of Mines ought to be equipped and empowered to render even more effectual service than it renders now in improving the conditions of mine labor and making the mines more economically productive as well as more safe. This is an all-important part of the work of conservation; and the conservation of human life and energy lies even ..."/>
  </r>
  <r>
    <n v="121"/>
    <d v="1913-12-02T00:00:00"/>
    <x v="2"/>
    <n v="19897"/>
    <x v="9"/>
    <n v="3734"/>
    <s v="... such as every ship needs if it is to be safely handled and brought to port. May I not express the very real pleas-are I have experienced in co-operating with this Congress and sharing with it the labors of common service to which it has devoted itself so unreservedly during the past seven months of uncomplaining concentration upon the business of legislation? Surely it is a proper and ..."/>
  </r>
  <r>
    <n v="122"/>
    <d v="1914-12-08T00:00:00"/>
    <x v="2"/>
    <n v="4028"/>
    <x v="0"/>
    <n v="4830"/>
    <s v="... great people for whom we speak and act, should be ready, as never before, to serve itself and to serve mankind; ready with its resources, its energies, its forces of production, and its means of distribution. It is a very practical matter, a matter of ways and means. We have the resources, but are we fully ready to use them? And, if we can make ready what we have, have we the means at hand ..."/>
  </r>
  <r>
    <n v="122"/>
    <d v="1914-12-08T00:00:00"/>
    <x v="2"/>
    <n v="4298"/>
    <x v="0"/>
    <n v="4830"/>
    <s v="... We have the resources, but are we fully ready to use them? And, if we can make ready what we have, have we the means at hand to distribute it? We are not fully ready; neither have we the means of distribution. We are willing, but we are not fully able. We have the wish to serve and to serve greatly, generously; but we are not prepared as we should be. We are not ready to mobilize our ..."/>
  </r>
  <r>
    <n v="122"/>
    <d v="1914-12-08T00:00:00"/>
    <x v="2"/>
    <n v="2934"/>
    <x v="2"/>
    <n v="4830"/>
    <s v="... things. At any rate, they will need our help and our manifold services as they have never needed them before; and we should be ready, more fit and ready than we have ever been. It is of equal consequence that the nations whom Europe has usually supplied with innumerable articles of manufacture and commerce of which they are in constant need and without which their economic ..."/>
  </r>
  <r>
    <n v="122"/>
    <d v="1914-12-08T00:00:00"/>
    <x v="2"/>
    <n v="25426"/>
    <x v="6"/>
    <n v="4830"/>
    <s v="... our enthusiasm steadily, now and in the years to come, as we strive to show in our life as a nation what liberty and the inspirations of an emancipated spirit may do for men and for societies, for individuals, for states, and for ..."/>
  </r>
  <r>
    <n v="122"/>
    <d v="1914-12-08T00:00:00"/>
    <x v="2"/>
    <n v="7592"/>
    <x v="8"/>
    <n v="4830"/>
    <s v="... we show our confidence in the principles of liberty, as the source as well as the expression of life, how better could we demonstrate our own self-possession and steadfastness in the courses of justice and disinterestedness than by thus going calmly forward to fulfill our promises to a dependent people, who will now look more anxiously than ever to see whether we have indeed the ..."/>
  </r>
  <r>
    <n v="122"/>
    <d v="1914-12-08T00:00:00"/>
    <x v="2"/>
    <n v="7943"/>
    <x v="8"/>
    <n v="4830"/>
    <s v="... to see whether we have indeed the liberality, the unselfishness, the courage, the faith we have boasted and professed. I can not believe that the Senate will let this great measure of constructive justice await the action of another Congress. Its passage would nobly crown the record of these two years of memorable labor. But I think that you will agree with me that this does not complete the ..."/>
  </r>
  <r>
    <n v="122"/>
    <d v="1914-12-08T00:00:00"/>
    <x v="2"/>
    <n v="22871"/>
    <x v="8"/>
    <n v="4830"/>
    <s v="... a people and a government like ours were raised up, the opportunity not only to speak but actually to embody and exemplify the counsels of peace and amity and the lasting concord which is based on justice and fair and generous dealing. A powerful navy we have always regarded as our proper and natural means of defense, and it has always been of defense that we have thought, never of ..."/>
  </r>
  <r>
    <n v="122"/>
    <d v="1914-12-08T00:00:00"/>
    <x v="2"/>
    <n v="8062"/>
    <x v="9"/>
    <n v="4830"/>
    <s v="... I can not believe that the Senate will let this great measure of constructive justice await the action of another Congress. Its passage would nobly crown the record of these two years of memorable labor. But I think that you will agree with me that this does not complete the toll of our duty. How are we to carry our goods to the empty markets of which I have spoken if we have not the ships? ..."/>
  </r>
  <r>
    <n v="123"/>
    <d v="1915-12-07T00:00:00"/>
    <x v="2"/>
    <n v="14934"/>
    <x v="1"/>
    <n v="8163"/>
    <s v="... made it possible for the younger men in their employ to respond under favorable conditions or not. I, for one, do not doubt the patriotic devotion either of our young men or of those who give them employment,--those for whose benefit and protection they would in fact enlist. I would look forward to the success of such an experiment with entire confidence. At least so much by way of ..."/>
  </r>
  <r>
    <n v="123"/>
    <d v="1915-12-07T00:00:00"/>
    <x v="2"/>
    <n v="3788"/>
    <x v="2"/>
    <n v="8163"/>
    <s v="... advantage of any government in this hemisphere or playing its political fortunes for our own benefit. All the governments of America stand, so far as we are concerned, upon a footing of genuine equality and unquestioned independence. We have been put to the test in the case of Mexico, and we have stood the test. Whether we have benefited Mexico by the course we have pursued remains to be ..."/>
  </r>
  <r>
    <n v="123"/>
    <d v="1915-12-07T00:00:00"/>
    <x v="2"/>
    <n v="3788"/>
    <x v="3"/>
    <n v="8163"/>
    <s v="... advantage of any government in this hemisphere or playing its political fortunes for our own benefit. All the governments of America stand, so far as we are concerned, upon a footing of genuine equality and unquestioned independence. We have been put to the test in the case of Mexico, and we have stood the test. Whether we have benefited Mexico by the course we have pursued remains to be ..."/>
  </r>
  <r>
    <n v="123"/>
    <d v="1915-12-07T00:00:00"/>
    <x v="2"/>
    <n v="8704"/>
    <x v="6"/>
    <n v="8163"/>
    <s v="... that their passion is for peace, their genius best displayed in the practice of the arts of peace. Great democracies are not belligerent. They do not seek or desire war. Their thought is of individual liberty and of the free labor that supports life and the uncensored thought that quickens it. Conquest and dominion are not in our reckoning, or agreeable to our principles. But just ..."/>
  </r>
  <r>
    <n v="123"/>
    <d v="1915-12-07T00:00:00"/>
    <x v="2"/>
    <n v="9301"/>
    <x v="6"/>
    <n v="8163"/>
    <s v="... will not practice. We insist upon security in prosecuting our self-chosen lines of national development. We do more than that. We demand it also for others. We do not confine our enthusiasm for individual liberty and free national development to the incidents and movements of affairs which affect only ourselves. We feel it wherever there is a people that tries to walk in these difficult ..."/>
  </r>
  <r>
    <n v="123"/>
    <d v="1915-12-07T00:00:00"/>
    <x v="2"/>
    <n v="32791"/>
    <x v="6"/>
    <n v="8163"/>
    <s v="... immediately laid before you. And there are many additional sources of revenue which can justly be resorted to without hampering the industries of the country or putting any too great charge upon individual expenditure. A tax of one cent per gallon on gasoline and naphtha would yield, at the present estimated production, $10,000,000; a tax of fifty cents per horse power on automobiles and ..."/>
  </r>
  <r>
    <n v="123"/>
    <d v="1915-12-07T00:00:00"/>
    <x v="2"/>
    <n v="25437"/>
    <x v="8"/>
    <n v="8163"/>
    <s v="... to fulfil our promises and promote the interests of those dependent on us to the utmost. Bills for the alteration and reform of the government of the Philippines and for rendering fuller political justice to the people of Porto Rico were submitted to the sixty-third Congress. They will be submitted also to you. I need not particularize their details. You are most of you already familiar with ..."/>
  </r>
  <r>
    <n v="123"/>
    <d v="1915-12-07T00:00:00"/>
    <x v="2"/>
    <n v="44546"/>
    <x v="8"/>
    <n v="8163"/>
    <s v="... of this message, is national efficiency and security. We serve a great nation. We should serve it in the spirit of its peculiar genius. It is the genius of common men for self-government, industry, justice, liberty and peace. We should see to it that it lacks no instrument, no facility or vigor of law, to make it sufficient to play its part with energy, safety, and assured success. In this we ..."/>
  </r>
  <r>
    <n v="123"/>
    <d v="1915-12-07T00:00:00"/>
    <x v="2"/>
    <n v="8739"/>
    <x v="9"/>
    <n v="8163"/>
    <s v="... their genius best displayed in the practice of the arts of peace. Great democracies are not belligerent. They do not seek or desire war. Their thought is of individual liberty and of the free labor that supports life and the uncensored thought that quickens it. Conquest and dominion are not in our reckoning, or agreeable to our principles. But just because we demand unmolested ..."/>
  </r>
  <r>
    <n v="124"/>
    <d v="1916-12-05T00:00:00"/>
    <x v="2"/>
    <n v="2126"/>
    <x v="1"/>
    <n v="2199"/>
    <s v="... thoroughness which are, with its present constitution and means of action, practically impossible. Second, the establishment of an eight-hour day as the legal basis alike of work and wages in the employment of all railway employes who are actually engaged in the work of operating trains in interstate transportation. Third, the authorization of the appointment by the President of a small ..."/>
  </r>
  <r>
    <n v="124"/>
    <d v="1916-12-05T00:00:00"/>
    <x v="2"/>
    <n v="6659"/>
    <x v="1"/>
    <n v="2199"/>
    <s v="... I would hesitate to recommend, and I dare say the Congress would hesitate to act upon the suggestion should I make it, that any man in any I occupation should be obliged by law to continue in an employment which he desired to leave. To pass a law which forbade or prevented the individual workman to leave his work before receiving the approval of society in doing so would be to adopt a new ..."/>
  </r>
  <r>
    <n v="124"/>
    <d v="1916-12-05T00:00:00"/>
    <x v="2"/>
    <n v="5569"/>
    <x v="2"/>
    <n v="2199"/>
    <s v="... its present membership and organization, to perform its great functions promptly and thoroughly, but it is not unlikely that it may presently be found advisable to add to its duties still others equally heavy and exacting. It must first be perfected as an administrative instrument. The country cannot and should not consent to remain any longer exposed to profound industrial disturbances ..."/>
  </r>
  <r>
    <n v="124"/>
    <d v="1916-12-05T00:00:00"/>
    <x v="2"/>
    <n v="6743"/>
    <x v="6"/>
    <n v="2199"/>
    <s v="... upon the suggestion should I make it, that any man in any I occupation should be obliged by law to continue in an employment which he desired to leave. To pass a law which forbade or prevented the individual workman to leave his work before receiving the approval of society in doing so would be to adopt a new principle into our jurisprudence, which I take it for granted we are not prepared to ..."/>
  </r>
  <r>
    <n v="124"/>
    <d v="1916-12-05T00:00:00"/>
    <x v="2"/>
    <n v="4529"/>
    <x v="8"/>
    <n v="2199"/>
    <s v="... referred to is indisputably clear and a recommendation by the Congress with regard to such a matter might seem to draw in question the scope of the commission's authority or its inclination to do justice when there is no reason to doubt either. The other suggestions-the increase in the Interstate Commerce Commission's membership and in its facilities for performing its manifold duties; the ..."/>
  </r>
  <r>
    <n v="124"/>
    <d v="1916-12-05T00:00:00"/>
    <x v="2"/>
    <n v="499"/>
    <x v="9"/>
    <n v="2199"/>
    <s v="... as may be judged necessary and expedient, I shall continue the practice, which I hope has been acceptable to you, of leaving to the reports of the several heads of the executive departments the elaboration of the detailed needs of the public service and confine myself to those matters of more general public policy with which it seems necessary and feasible to deal at the present session of ..."/>
  </r>
  <r>
    <n v="124"/>
    <d v="1916-12-05T00:00:00"/>
    <x v="2"/>
    <n v="8712"/>
    <x v="9"/>
    <n v="2199"/>
    <s v="... present organic law of Porto Rico; and the bill proposing a more thorough and systematic regulation of the expenditure of money in elections, commonly called the Corrupt Practices Act. I need not labor my advice that these measures be enacted into law. Their urgency lies in the manifest circumstances which render their adoption at this time not only opportune but necessary. Even delay would ..."/>
  </r>
  <r>
    <n v="124"/>
    <d v="1916-12-05T00:00:00"/>
    <x v="2"/>
    <n v="12663"/>
    <x v="9"/>
    <n v="2199"/>
    <s v="... pleasure and satisfaction I have co-operated with you in the many measures of constructive policy with which you have enriched the legislative annals of the country. It has been a privilege to labor in such company. I take the liberty of congratulating you upon the completion of a record of rare serviceableness and ..."/>
  </r>
  <r>
    <n v="125"/>
    <d v="1917-12-04T00:00:00"/>
    <x v="2"/>
    <n v="9421"/>
    <x v="22"/>
    <n v="4112"/>
    <s v="... very life and existence of their empire, a war of desperate self-defense against deliberate aggression. Nothing could be more grossly or wantonly false, and we must seek by the utmost openness and candor as to our real aims to convince them of its falseness. We are in fact fighting for their emancipation from the fear, along with our own-from the fear as well as from the fact of unjust attack ..."/>
  </r>
  <r>
    <n v="125"/>
    <d v="1917-12-04T00:00:00"/>
    <x v="2"/>
    <n v="2870"/>
    <x v="2"/>
    <n v="4112"/>
    <s v="... know how closely our thought runs with theirs and what action we propose. They are impatient with those who desire peace by any sort of compromise deeply and indignantly impatient--but they will be equally impatient with us if we do not make it plain to them what our objectives are and what we are planning for in seeking to make conquest of peace by arms. I believe that I speak for them when ..."/>
  </r>
  <r>
    <n v="125"/>
    <d v="1917-12-04T00:00:00"/>
    <x v="2"/>
    <n v="14004"/>
    <x v="2"/>
    <n v="4112"/>
    <s v="... and of our present enemies as well as our present associates in the war. I was thinking, and am thinking now, of Austria herself, among the rest, as well as of Serbia and of Poland. Justice and equality of rights can be had only at a great price. We are seeking permanent, not temporary, foundations for the peace of the world, and must seek them candidly and fearlessly. As always, the right ..."/>
  </r>
  <r>
    <n v="125"/>
    <d v="1917-12-04T00:00:00"/>
    <x v="2"/>
    <n v="21199"/>
    <x v="2"/>
    <n v="4112"/>
    <s v="... for its outcome only that which is righteous and of irreproachable intention, for our foes as well as for our friends. The cause being just and holy, the settlement must be of like motive and equality. For this we can fight, but for nothing less noble or less worthy of our traditions. For this cause we entered the war and for this cause will we battle until the last gun is fired. I have ..."/>
  </r>
  <r>
    <n v="125"/>
    <d v="1917-12-04T00:00:00"/>
    <x v="2"/>
    <n v="14004"/>
    <x v="3"/>
    <n v="4112"/>
    <s v="... and of our present enemies as well as our present associates in the war. I was thinking, and am thinking now, of Austria herself, among the rest, as well as of Serbia and of Poland. Justice and equality of rights can be had only at a great price. We are seeking permanent, not temporary, foundations for the peace of the world, and must seek them candidly and fearlessly. As always, the right ..."/>
  </r>
  <r>
    <n v="125"/>
    <d v="1917-12-04T00:00:00"/>
    <x v="2"/>
    <n v="21199"/>
    <x v="3"/>
    <n v="4112"/>
    <s v="... for its outcome only that which is righteous and of irreproachable intention, for our foes as well as for our friends. The cause being just and holy, the settlement must be of like motive and equality. For this we can fight, but for nothing less noble or less worthy of our traditions. For this cause we entered the war and for this cause will we battle until the last gun is fired. I have ..."/>
  </r>
  <r>
    <n v="125"/>
    <d v="1917-12-04T00:00:00"/>
    <x v="2"/>
    <n v="3991"/>
    <x v="8"/>
    <n v="4112"/>
    <s v="... of law and of covenant for the life of the world-we shall be willing and glad to pay the full price for peace, and pay it ungrudgingly. We know what that price will be. It will be full, impartial justice-justice done at every point and to every nation that the final settlement must affect, our enemies as well as our friends. You catch, with me, the voices of humanity that are in the air. ..."/>
  </r>
  <r>
    <n v="125"/>
    <d v="1917-12-04T00:00:00"/>
    <x v="2"/>
    <n v="3999"/>
    <x v="8"/>
    <n v="4112"/>
    <s v="... and of covenant for the life of the world-we shall be willing and glad to pay the full price for peace, and pay it ungrudgingly. We know what that price will be. It will be full, impartial justice-justice done at every point and to every nation that the final settlement must affect, our enemies as well as our friends. You catch, with me, the voices of humanity that are in the air. They grow ..."/>
  </r>
  <r>
    <n v="125"/>
    <d v="1917-12-04T00:00:00"/>
    <x v="2"/>
    <n v="5458"/>
    <x v="8"/>
    <n v="4112"/>
    <s v="... of its real friends. Let it be said again that autocracy must first be shown the utter futility of its claim to power or leadership in the modern world. It is impossible to apply any standard of justice so long as such forces are unchecked and undefeated as the present masters of Germany command. Not until that has been done can right be set up as arbiter and peacemaker among the nations. ..."/>
  </r>
  <r>
    <n v="125"/>
    <d v="1917-12-04T00:00:00"/>
    <x v="2"/>
    <n v="5876"/>
    <x v="8"/>
    <n v="4112"/>
    <s v="... done-as, God willing, it assuredly will be-we shall at last be free to do an unprecedented thing, and this is the time to avow our purpose to do it. We shall be free to base peace on generosity and justice, to the exclusions of all selfish claims to advantage even on the part of the victors. Let there be no misunderstanding. Our present and immediate task is to win the war and nothing shall ..."/>
  </r>
  <r>
    <n v="125"/>
    <d v="1917-12-04T00:00:00"/>
    <x v="2"/>
    <n v="6598"/>
    <x v="8"/>
    <n v="4112"/>
    <s v="... We will not entertain it. We shall regard the war as won only when the German people say to us, through properly accredited representatives, that they are ready to agree to a settlement based upon justice and reparation of the wrongs their rulers have done. They have done a wrong to Belgium which must be repaired. They have established a power over other lands and peoples than their own--over ..."/>
  </r>
  <r>
    <n v="125"/>
    <d v="1917-12-04T00:00:00"/>
    <x v="2"/>
    <n v="8655"/>
    <x v="8"/>
    <n v="4112"/>
    <s v="... to secure for the peoples of the Balkan peninsula and for the people of the Turkish Empire the right and opportunity to make their own lives safe, their own fortunes secure against oppression or injustice and from the dictation of foreign courts or parties. And our attitude and purpose with regard to Germany herself are of a like kind. We intend no wrong against the German Empire, no ..."/>
  </r>
  <r>
    <n v="125"/>
    <d v="1917-12-04T00:00:00"/>
    <x v="2"/>
    <n v="13992"/>
    <x v="8"/>
    <n v="4112"/>
    <s v="... nations and of our present enemies as well as our present associates in the war. I was thinking, and am thinking now, of Austria herself, among the rest, as well as of Serbia and of Poland. Justice and equality of rights can be had only at a great price. We are seeking permanent, not temporary, foundations for the peace of the world, and must seek them candidly and fearlessly. As ..."/>
  </r>
  <r>
    <n v="125"/>
    <d v="1917-12-04T00:00:00"/>
    <x v="2"/>
    <n v="14298"/>
    <x v="8"/>
    <n v="4112"/>
    <s v="... for the peace of the world, and must seek them candidly and fearlessly. As always, the right will prove to be the expedient. What shall we do, then, to push this great war of freedom and justice to its righteous conclusion? We must clear away with a thorough hand all impediments to success, and we must make every adjustment of law that will facilitate the full and free use of our ..."/>
  </r>
  <r>
    <n v="125"/>
    <d v="1917-12-04T00:00:00"/>
    <x v="2"/>
    <n v="17571"/>
    <x v="8"/>
    <n v="4112"/>
    <s v="... unrestrained selfishness. While we have eliminated profiteering in several branches of industry, it still runs impudently rampant in others. The farmers for example, complain with a great deal of justice that, while the regulation of food prices restricts their incomes, no restraints are placed upon the prices of most of the things they must themselves purchase; and similar inequities obtain ..."/>
  </r>
  <r>
    <n v="125"/>
    <d v="1917-12-04T00:00:00"/>
    <x v="2"/>
    <n v="22085"/>
    <x v="8"/>
    <n v="4112"/>
    <s v="... come. The eyes of the people have been opened and they see. The hand of God is laid upon the nations. He will show them favor, I devoutly believe, only if they rise to the clear heights of His own justice and ..."/>
  </r>
  <r>
    <n v="126"/>
    <d v="1918-12-02T00:00:00"/>
    <x v="2"/>
    <n v="13635"/>
    <x v="1"/>
    <n v="5745"/>
    <s v="... to direct it any better than it will direct itself. The American business man is of quick initiative. The ordinary and normal processes of private initiative will not, however, provide immediate employment for all of the men of our returning armies. Those who are of trained capacity, those who are skilled workmen, those who have acquired familiarity with established businesses, those who ..."/>
  </r>
  <r>
    <n v="126"/>
    <d v="1918-12-02T00:00:00"/>
    <x v="2"/>
    <n v="14009"/>
    <x v="1"/>
    <n v="5745"/>
    <s v="... those who are ready and willing to go to the farms, all those whose aptitudes are known or will be sought out by employers will find no difficulty, it is safe to say, in finding place and employment. But there will be others who will be at a loss where to gain a livelihood unless pains are taken to guide them and put them in the way of work. There will be a large floating residuum of ..."/>
  </r>
  <r>
    <n v="126"/>
    <d v="1918-12-02T00:00:00"/>
    <x v="2"/>
    <n v="7220"/>
    <x v="2"/>
    <n v="5745"/>
    <s v="... what they gave? Their contribution to the great result is beyond appraisal. They have added a new lustre to the annals of American womanhood. The least tribute we can pay them is to make them the equals of men in political rights as they have proved themselves their equals in every field of practical work they have entered, whether for themselves or for their country. These great days of ..."/>
  </r>
  <r>
    <n v="126"/>
    <d v="1918-12-02T00:00:00"/>
    <x v="2"/>
    <n v="7291"/>
    <x v="2"/>
    <n v="5745"/>
    <s v="... They have added a new lustre to the annals of American womanhood. The least tribute we can pay them is to make them the equals of men in political rights as they have proved themselves their equals in every field of practical work they have entered, whether for themselves or for their country. These great days of completed achievement would be sadly marred were we to omit that act of ..."/>
  </r>
  <r>
    <n v="126"/>
    <d v="1918-12-02T00:00:00"/>
    <x v="2"/>
    <n v="23107"/>
    <x v="2"/>
    <n v="5745"/>
    <s v="... is, What is best for the railroads and for the public in the future? Exceptional circumstances and exceptional methods of administration were not needed to convince us that the railroads were not equal to the immense tasks of transportation imposed upon them by the rapid and continuous development of the industries of the country. We knew that already. And we knew that they were unequal to ..."/>
  </r>
  <r>
    <n v="126"/>
    <d v="1918-12-02T00:00:00"/>
    <x v="2"/>
    <n v="23295"/>
    <x v="2"/>
    <n v="5745"/>
    <s v="... were not equal to the immense tasks of transportation imposed upon them by the rapid and continuous development of the industries of the country. We knew that already. And we knew that they were unequal to it partly because their full cooperation was rendered impossible by law and their competition made obligatory, so that it has been impossible to assign to them severally the traffic which ..."/>
  </r>
  <r>
    <n v="126"/>
    <d v="1918-12-02T00:00:00"/>
    <x v="2"/>
    <n v="24598"/>
    <x v="13"/>
    <n v="5745"/>
    <s v="... difficult subject-matter of decision brings us face to face, therefore, with this unanswered question: What is it right that we should do with the railroads, in the interest of the public and in fairness to their owners? Let me say at once that I have no answer ready. The only thing that is perfectly clear to me is that it is not fair either to the public or to the owners of the railroads ..."/>
  </r>
  <r>
    <n v="126"/>
    <d v="1918-12-02T00:00:00"/>
    <x v="2"/>
    <n v="7487"/>
    <x v="8"/>
    <n v="5745"/>
    <s v="... equals in every field of practical work they have entered, whether for themselves or for their country. These great days of completed achievement would be sadly marred were we to omit that act of justice. Besides the immense practical services they have rendered the women of the country have been the moving spirits in the systematic economies by which our people have voluntarily assisted to ..."/>
  </r>
  <r>
    <n v="126"/>
    <d v="1918-12-02T00:00:00"/>
    <x v="2"/>
    <n v="8371"/>
    <x v="8"/>
    <n v="5745"/>
    <s v="... within us, we turn to the tasks of peace again,-a peace secure against the violence of irresponsible monarchs and ambitious military coteries and made ready for a new order, for new foundations of justice and fair dealing. We are about to give order and organization to this peace not only for ourselves but for the other peoples of the world as well, so far as they will suffer us to serve ..."/>
  </r>
  <r>
    <n v="126"/>
    <d v="1918-12-02T00:00:00"/>
    <x v="2"/>
    <n v="8592"/>
    <x v="8"/>
    <n v="5745"/>
    <s v="... We are about to give order and organization to this peace not only for ourselves but for the other peoples of the world as well, so far as they will suffer us to serve them. It is international justice that we seek, not domestic safety merely. Our thoughts have dwelt of late upon Europe, upon Asia, upon the near and the far East, very little upon the acts of peace and accommodation that ..."/>
  </r>
  <r>
    <n v="126"/>
    <d v="1918-12-02T00:00:00"/>
    <x v="2"/>
    <n v="5503"/>
    <x v="9"/>
    <n v="5745"/>
    <s v="... its untiring accomplishment! I have said that those of us who stayed at home to do the work of organization and supply will always wish that we had been with the men whom we sustained by our labor; but we can never be ashamed. It has been an inspiring thing to be here in the midst of fine men who had turned aside from every private interest of their own and devoted the whole of their ..."/>
  </r>
  <r>
    <n v="126"/>
    <d v="1918-12-02T00:00:00"/>
    <x v="2"/>
    <n v="5902"/>
    <x v="9"/>
    <n v="5745"/>
    <s v="... capacity to the tasks that supplied the sinews of the whole great undertaking! The patriotism, the unselfishness, the thoroughgoing devotion and distinguished capacity that marked their toilsome labors, day after day, month after month, have made them fit mates and comrades of the men in the trenches and on the sea. And not the men here in Washington only. They have but directed the vast ..."/>
  </r>
  <r>
    <n v="126"/>
    <d v="1918-12-02T00:00:00"/>
    <x v="2"/>
    <n v="6366"/>
    <x v="9"/>
    <n v="5745"/>
    <s v="... in the depths of coal mines and iron mines and copper mines, wherever the stuffs of industry were to be obtained and prepared, in the shipyards, on the railways, at the docks, on the sea, in every labor that was needed to sustain the battle lines, men have vied with each other to do their part and do it well. They can look any man-at-arms in the face, and say, We also strove to win and gave ..."/>
  </r>
  <r>
    <n v="126"/>
    <d v="1918-12-02T00:00:00"/>
    <x v="2"/>
    <n v="10552"/>
    <x v="9"/>
    <n v="5745"/>
    <s v="... conducted to a happy consummation, but from no quarter have I seen any general scheme of &quot;reconstruction&quot; emerge which I thought it likely we could force our spirited business men and self-reliant laborers to accept with due pliancy and obedience. While the war lasted we set up many agencies by which to direct the industries of the country in the services it was necessary for them to render, ..."/>
  </r>
  <r>
    <n v="126"/>
    <d v="1918-12-02T00:00:00"/>
    <x v="2"/>
    <n v="12472"/>
    <x v="9"/>
    <n v="5745"/>
    <s v="... are being relaxed as much as possible and more and more as the weeks go by. Never before have there been agencies in existence in this country which knew so much of the field of supply, of labor, and of industry as the War Industries Board, the War Trade Board, the Labor Department, the Food Administration, and the Fuel Administration have known since their labors became thoroughly ..."/>
  </r>
  <r>
    <n v="126"/>
    <d v="1918-12-02T00:00:00"/>
    <x v="2"/>
    <n v="12549"/>
    <x v="9"/>
    <n v="5745"/>
    <s v="... go by. Never before have there been agencies in existence in this country which knew so much of the field of supply, of labor, and of industry as the War Industries Board, the War Trade Board, the Labor Department, the Food Administration, and the Fuel Administration have known since their labors became thoroughly systematized; and they have not been isolated agencies; they have been directed ..."/>
  </r>
  <r>
    <n v="126"/>
    <d v="1918-12-02T00:00:00"/>
    <x v="2"/>
    <n v="12643"/>
    <x v="9"/>
    <n v="5745"/>
    <s v="... of the field of supply, of labor, and of industry as the War Industries Board, the War Trade Board, the Labor Department, the Food Administration, and the Fuel Administration have known since their labors became thoroughly systematized; and they have not been isolated agencies; they have been directed by men who represented the permanent Departments of the Government and so have been the ..."/>
  </r>
  <r>
    <n v="126"/>
    <d v="1918-12-02T00:00:00"/>
    <x v="2"/>
    <n v="14208"/>
    <x v="9"/>
    <n v="5745"/>
    <s v="... But there will be others who will be at a loss where to gain a livelihood unless pains are taken to guide them and put them in the way of work. There will be a large floating residuum of labor which should not be left wholly to shift for itself. It seems to me important, therefore, that the development of public works of every sort should be promptly resumed, in order that ..."/>
  </r>
  <r>
    <n v="126"/>
    <d v="1918-12-02T00:00:00"/>
    <x v="2"/>
    <n v="14443"/>
    <x v="9"/>
    <n v="5745"/>
    <s v="... to shift for itself. It seems to me important, therefore, that the development of public works of every sort should be promptly resumed, in order that opportunities should be created for unskilled labor in particular, and that plans should be made for such developments of our unused lands and our natural resources as we have hitherto lacked stimulation to undertake. I particularly direct ..."/>
  </r>
  <r>
    <n v="126"/>
    <d v="1918-12-02T00:00:00"/>
    <x v="2"/>
    <n v="5893"/>
    <x v="11"/>
    <n v="5745"/>
    <s v="... trained capacity to the tasks that supplied the sinews of the whole great undertaking! The patriotism, the unselfishness, the thoroughgoing devotion and distinguished capacity that marked their toilsome labors, day after day, month after month, have made them fit mates and comrades of the men in the trenches and on the sea. And not the men here in Washington only. They have but directed ..."/>
  </r>
  <r>
    <n v="126"/>
    <d v="1918-12-02T00:00:00"/>
    <x v="2"/>
    <n v="23293"/>
    <x v="17"/>
    <n v="5745"/>
    <s v="... were not equal to the immense tasks of transportation imposed upon them by the rapid and continuous development of the industries of the country. We knew that already. And we knew that they were unequal to it partly because their full cooperation was rendered impossible by law and their competition made obligatory, so that it has been impossible to assign to them severally the traffic which ..."/>
  </r>
  <r>
    <n v="127"/>
    <d v="1919-12-02T00:00:00"/>
    <x v="2"/>
    <n v="3896"/>
    <x v="1"/>
    <n v="4967"/>
    <s v="... peace times high rates of income and profits taxes discourage energy, remove the incentive to new enterprises, encourage extravagant expenditures and produce industrial stagnation with consequent unemployment and other attendant evils. The problem is not an easy one. A fundamental change has taken place with reference to the position of America in the world's affairs. The prejudice and ..."/>
  </r>
  <r>
    <n v="127"/>
    <d v="1919-12-02T00:00:00"/>
    <x v="2"/>
    <n v="6277"/>
    <x v="1"/>
    <n v="4967"/>
    <s v="... imports will inevitably curtail exports, force curtailment of production, load the banking machinery of the country with credits to carry unsold products and produce industrial stagnation and unemployment. If we want to sell, we must be prepared to buy. Whatever, therefore, may have been our views during the period of growth of American business concerning tariff legislation, we must now ..."/>
  </r>
  <r>
    <n v="127"/>
    <d v="1919-12-02T00:00:00"/>
    <x v="2"/>
    <n v="23911"/>
    <x v="1"/>
    <n v="4967"/>
    <s v="... the human machine, which after all propels the machinery of the world and is the great dynamic force that lies back of all industry and progress. Return to the old standards of wage and industry in employment are unthinkable. The terrible tragedy of war which has just ended and which has brought the world to the verge of chaos and disaster would be in vain if there should ensue a return to the ..."/>
  </r>
  <r>
    <n v="127"/>
    <d v="1919-12-02T00:00:00"/>
    <x v="2"/>
    <n v="7251"/>
    <x v="2"/>
    <n v="4967"/>
    <s v="... asking. The recent war has ended our isolation and thrown upon us a great duty and responsibility. The United States must share the expanding world market. The United States desires for itself only equal opportunity with the other nations of the world, and that through the process of friendly cooperation and fair competition the legitimate interests of the nations concerned may be successfully ..."/>
  </r>
  <r>
    <n v="127"/>
    <d v="1919-12-02T00:00:00"/>
    <x v="2"/>
    <n v="8354"/>
    <x v="6"/>
    <n v="4967"/>
    <s v="... scale the admirable organization created by the Department of Labor for placing men seeking work; and it can also be done, in at least one very great field, by creating new opportunities for individual enterprise. The Secretary of the Interior has pointed out the way by which returning soldiers may be helped to find and take up land in the hitherto undeveloped regions of the country ..."/>
  </r>
  <r>
    <n v="127"/>
    <d v="1919-12-02T00:00:00"/>
    <x v="2"/>
    <n v="25073"/>
    <x v="6"/>
    <n v="4967"/>
    <s v="... of the name can &quot;play&quot; these elements against each other, for there is a mutuality of interest between them which the Government must seek to express and to safeguard at all cost. The right of individuals to strike is inviolate and ought not to be interfered with by any process of Government, but there is a predominant right and that is the right of the Government to protect all of its ..."/>
  </r>
  <r>
    <n v="127"/>
    <d v="1919-12-02T00:00:00"/>
    <x v="2"/>
    <n v="14454"/>
    <x v="8"/>
    <n v="4967"/>
    <s v="... now stands, it is limited in operation to the period of the war and becomes inoperative upon the formal proclamation of peace. It is imperative that it should be extended at once. The Department of justice has built up extensive machinery for the purpose of enforcing its provisions; all of which must be abandoned upon the conclusion of peace unless the provisions of this Act are extended. ..."/>
  </r>
  <r>
    <n v="127"/>
    <d v="1919-12-02T00:00:00"/>
    <x v="2"/>
    <n v="21107"/>
    <x v="8"/>
    <n v="4967"/>
    <s v="... contentment among the mass of workmen but also bring about a greater production and a greater prosperity to business itself. To analyze the particulars in the demands of labor is to admit the justice of their complaint in many matters that lie at their basis. The workman demands an adequate wage, sufficient to permit him to live in comfort, unhampered by the fear of poverty and want in ..."/>
  </r>
  <r>
    <n v="127"/>
    <d v="1919-12-02T00:00:00"/>
    <x v="2"/>
    <n v="26923"/>
    <x v="8"/>
    <n v="4967"/>
    <s v="... test and trial for America. By her prowess and strength, and the indomitable courage of her soldiers, she demonstrated her power to vindicate on foreign battlefields her conceptions of liberty and justice. Let not her influence as a mediator between capital and labor be weakened and her own failure to settle matters of purely domestic concern be proclaimed to the world. There are those in ..."/>
  </r>
  <r>
    <n v="127"/>
    <d v="1919-12-02T00:00:00"/>
    <x v="2"/>
    <n v="28263"/>
    <x v="8"/>
    <n v="4967"/>
    <s v="... of this day of passion and unrest, to be self-contained and sure. The instrument of all reform in America is the ballot. The road to economic and social reform in America is the straight road of justice to all classes and conditions of men. Men have but to follow this road to realize the full fruition of their objects and purposes. Let those beware who would take the shorter road of ..."/>
  </r>
  <r>
    <n v="127"/>
    <d v="1919-12-02T00:00:00"/>
    <x v="2"/>
    <n v="28509"/>
    <x v="8"/>
    <n v="4967"/>
    <s v="... have but to follow this road to realize the full fruition of their objects and purposes. Let those beware who would take the shorter road of disorder and revolution. The right road is the road of justice and orderly ..."/>
  </r>
  <r>
    <n v="127"/>
    <d v="1919-12-02T00:00:00"/>
    <x v="2"/>
    <n v="8225"/>
    <x v="9"/>
    <n v="4967"/>
    <s v="... the places for which they are fitted in the daily work of the country. This can be done by developing and maintaining upon an adequate scale the admirable organization created by the Department of Labor for placing men seeking work; and it can also be done, in at least one very great field, by creating new opportunities for individual enterprise. The Secretary of the Interior has pointed out ..."/>
  </r>
  <r>
    <n v="127"/>
    <d v="1919-12-02T00:00:00"/>
    <x v="2"/>
    <n v="17762"/>
    <x v="9"/>
    <n v="4967"/>
    <s v="... lower the cost of living. No one who has observed the march of events in the last year can fail to note the absolute need of a definite programme to bring about an improvement in the conditions of labor. There can be no settled conditions leading to increased production and a reduction in the cost of living if labor and capital are to be antagonists instead of partners. Sound thinking and an ..."/>
  </r>
  <r>
    <n v="127"/>
    <d v="1919-12-02T00:00:00"/>
    <x v="2"/>
    <n v="17877"/>
    <x v="9"/>
    <n v="4967"/>
    <s v="... need of a definite programme to bring about an improvement in the conditions of labor. There can be no settled conditions leading to increased production and a reduction in the cost of living if labor and capital are to be antagonists instead of partners. Sound thinking and an honest desire to serve the interests of the whole nation, as distinguished from the interests of a class, must be ..."/>
  </r>
  <r>
    <n v="127"/>
    <d v="1919-12-02T00:00:00"/>
    <x v="2"/>
    <n v="19127"/>
    <x v="9"/>
    <n v="4967"/>
    <s v="... national life and the application of a remedy. Congress has already shown its willingness to deal with these industrial wrongs by establishing the eight-hour day as the standard in every field of labor. It has sought to find a way to prevent child labor. It has served the whole country by leading the way in developing the means of preserving and safeguarding lives and health in dangerous ..."/>
  </r>
  <r>
    <n v="127"/>
    <d v="1919-12-02T00:00:00"/>
    <x v="2"/>
    <n v="19179"/>
    <x v="9"/>
    <n v="4967"/>
    <s v="... has already shown its willingness to deal with these industrial wrongs by establishing the eight-hour day as the standard in every field of labor. It has sought to find a way to prevent child labor. It has served the whole country by leading the way in developing the means of preserving and safeguarding lives and health in dangerous industries. It must now help in the difficult task of ..."/>
  </r>
  <r>
    <n v="127"/>
    <d v="1919-12-02T00:00:00"/>
    <x v="2"/>
    <n v="20009"/>
    <x v="9"/>
    <n v="4967"/>
    <s v="... a better understanding between these two interests. The great unrest throughout the world, out of which has emerged a demand for an immediate consideration of the difficulties between capital and labor, bids us put our own house in order. Frankly, there can be no permanent and lasting settlements between capital and labor which do not recognize the fundamental concepts for which labor has ..."/>
  </r>
  <r>
    <n v="127"/>
    <d v="1919-12-02T00:00:00"/>
    <x v="2"/>
    <n v="20131"/>
    <x v="9"/>
    <n v="4967"/>
    <s v="... for an immediate consideration of the difficulties between capital and labor, bids us put our own house in order. Frankly, there can be no permanent and lasting settlements between capital and labor which do not recognize the fundamental concepts for which labor has been struggling through the years. The whole world gave its recognition and endorsement to these fundamental purposes in the ..."/>
  </r>
  <r>
    <n v="127"/>
    <d v="1919-12-02T00:00:00"/>
    <x v="2"/>
    <n v="20195"/>
    <x v="9"/>
    <n v="4967"/>
    <s v="... capital and labor, bids us put our own house in order. Frankly, there can be no permanent and lasting settlements between capital and labor which do not recognize the fundamental concepts for which labor has been struggling through the years. The whole world gave its recognition and endorsement to these fundamental purposes in the League of Notions. The statesmen gathered at Versailles ..."/>
  </r>
  <r>
    <n v="127"/>
    <d v="1919-12-02T00:00:00"/>
    <x v="2"/>
    <n v="20805"/>
    <x v="9"/>
    <n v="4967"/>
    <s v="... new day of change and readjustment to recognize world conditions and to seek to bring about, through legislation, conditions that will mean the ending of age-long antagonisms between capital and labor and that will hopefully lead to the building up of a comradeship which will result not only in greater contentment among the mass of workmen but also bring about a greater production and a ..."/>
  </r>
  <r>
    <n v="127"/>
    <d v="1919-12-02T00:00:00"/>
    <x v="2"/>
    <n v="21085"/>
    <x v="9"/>
    <n v="4967"/>
    <s v="... result not only in greater contentment among the mass of workmen but also bring about a greater production and a greater prosperity to business itself. To analyze the particulars in the demands of labor is to admit the justice of their complaint in many matters that lie at their basis. The workman demands an adequate wage, sufficient to permit him to live in comfort, unhampered by the fear of ..."/>
  </r>
  <r>
    <n v="127"/>
    <d v="1919-12-02T00:00:00"/>
    <x v="2"/>
    <n v="21769"/>
    <x v="9"/>
    <n v="4967"/>
    <s v="... and education. In other words, it is his desire to make the conditions of his life and the lives of those dear to him tolerable and easy to bear. The establishment of the principles regarding labor laid down ill the covenant of the League of Nations offers us the way to industrial peace and conciliation. No other road lies open to us. Not to pursue this one is longer to invite enmities, ..."/>
  </r>
  <r>
    <n v="127"/>
    <d v="1919-12-02T00:00:00"/>
    <x v="2"/>
    <n v="23313"/>
    <x v="9"/>
    <n v="4967"/>
    <s v="... stem that tide. Governments must recognize the right of men collectively to bargain for humane objects that have at their base the mutual protection and welfare of those engaged in all industries. Labor must not be longer treated as a commodity. It must be regarded as the activity of human beings, possessed of deep yearnings and desires. The business man gives his best thought to the repair ..."/>
  </r>
  <r>
    <n v="127"/>
    <d v="1919-12-02T00:00:00"/>
    <x v="2"/>
    <n v="24376"/>
    <x v="9"/>
    <n v="4967"/>
    <s v="... now holds the world at bay, is an example of standpatism in these vital human matters which America might well accept as an example, not to be followed but studiously to be avoided. Europe made labor the differential, and the price of it all is enmity and antagonism and prostrated industry, The right of labor to live in peace and comfort must be recognized by governments and America should ..."/>
  </r>
  <r>
    <n v="127"/>
    <d v="1919-12-02T00:00:00"/>
    <x v="2"/>
    <n v="24487"/>
    <x v="9"/>
    <n v="4967"/>
    <s v="... accept as an example, not to be followed but studiously to be avoided. Europe made labor the differential, and the price of it all is enmity and antagonism and prostrated industry, The right of labor to live in peace and comfort must be recognized by governments and America should be the first to lay the foundation stones upon which industrial peace shall be built. Labor not only is ..."/>
  </r>
  <r>
    <n v="127"/>
    <d v="1919-12-02T00:00:00"/>
    <x v="2"/>
    <n v="24662"/>
    <x v="9"/>
    <n v="4967"/>
    <s v="... industry, The right of labor to live in peace and comfort must be recognized by governments and America should be the first to lay the foundation stones upon which industrial peace shall be built. Labor not only is entitled to an adequate wage, but capital should receive a reasonable return upon its investment and is entitled to protection at the hands of the Government in every emergency. No ..."/>
  </r>
  <r>
    <n v="127"/>
    <d v="1919-12-02T00:00:00"/>
    <x v="2"/>
    <n v="26698"/>
    <x v="9"/>
    <n v="4967"/>
    <s v="... and happiness in living and a more tolerable condition among all classes of men. Certainly human intelligence can devise some acceptable tribunal for adjusting the differences between capital and labor. This is the hour of test and trial for America. By her prowess and strength, and the indomitable courage of her soldiers, she demonstrated her power to vindicate on foreign battlefields her ..."/>
  </r>
  <r>
    <n v="127"/>
    <d v="1919-12-02T00:00:00"/>
    <x v="2"/>
    <n v="26988"/>
    <x v="9"/>
    <n v="4967"/>
    <s v="... indomitable courage of her soldiers, she demonstrated her power to vindicate on foreign battlefields her conceptions of liberty and justice. Let not her influence as a mediator between capital and labor be weakened and her own failure to settle matters of purely domestic concern be proclaimed to the world. There are those in this country who threaten direct action to force their will, upon a ..."/>
  </r>
  <r>
    <n v="127"/>
    <d v="1919-12-02T00:00:00"/>
    <x v="2"/>
    <n v="27359"/>
    <x v="9"/>
    <n v="4967"/>
    <s v="... force their will, upon a majority. Russia today, with its blood and terror, is a painful object lesson of the power of minorities. It makes little difference what minority it is; whether capital or labor, or any other class; no sort of privilege will ever be permitted to dominate this country. We are a partnership or nothing that is worth while. We are a democracy, where the majority are the ..."/>
  </r>
  <r>
    <n v="127"/>
    <d v="1919-12-02T00:00:00"/>
    <x v="2"/>
    <n v="21284"/>
    <x v="14"/>
    <n v="4967"/>
    <s v="... is to admit the justice of their complaint in many matters that lie at their basis. The workman demands an adequate wage, sufficient to permit him to live in comfort, unhampered by the fear of poverty and want in his old age. He demands the right to live and the right to work amidst sanitary surroundings, both in home and in workshop, surroundings that develop and do not retard his own ..."/>
  </r>
  <r>
    <n v="127"/>
    <d v="1919-12-02T00:00:00"/>
    <x v="2"/>
    <n v="21284"/>
    <x v="14"/>
    <n v="4967"/>
    <s v="... is to admit the justice of their complaint in many matters that lie at their basis. The workman demands an adequate wage, sufficient to permit him to live in comfort, unhampered by the fear of poverty and want in his old age. He demands the right to live and the right to work amidst sanitary surroundings, both in home and in workshop, surroundings that develop and do not retard his own ..."/>
  </r>
  <r>
    <n v="127"/>
    <d v="1919-12-02T00:00:00"/>
    <x v="2"/>
    <n v="3894"/>
    <x v="23"/>
    <n v="4967"/>
    <s v="... peace times high rates of income and profits taxes discourage energy, remove the incentive to new enterprises, encourage extravagant expenditures and produce industrial stagnation with consequent unemployment and other attendant evils. The problem is not an easy one. A fundamental change has taken place with reference to the position of America in the world's affairs. The prejudice and ..."/>
  </r>
  <r>
    <n v="127"/>
    <d v="1919-12-02T00:00:00"/>
    <x v="2"/>
    <n v="6275"/>
    <x v="23"/>
    <n v="4967"/>
    <s v="... imports will inevitably curtail exports, force curtailment of production, load the banking machinery of the country with credits to carry unsold products and produce industrial stagnation and unemployment. If we want to sell, we must be prepared to buy. Whatever, therefore, may have been our views during the period of growth of American business concerning tariff legislation, we must now ..."/>
  </r>
  <r>
    <n v="128"/>
    <d v="1920-12-07T00:00:00"/>
    <x v="2"/>
    <n v="7462"/>
    <x v="0"/>
    <n v="2840"/>
    <s v="... finance the needs of Agriculture, Industry, and Commerce. It has been due in large part to the reduction of the public debt, especially of the floating debt, but more particularly to the improved distribution of government securities among permanent investors. The cessation of the Government's borrowings, except through short-term certificates of indebtedness, has been a matter of great ..."/>
  </r>
  <r>
    <n v="128"/>
    <d v="1920-12-07T00:00:00"/>
    <x v="2"/>
    <n v="14097"/>
    <x v="1"/>
    <n v="2840"/>
    <s v="... in interstate commerce. In brief, the immediate legislative need of the time is the removal of all obstacles to the realization of the best ambitions of our people in their several classes of employment and the strengthening of all instrumentalities by. which difficulties are to be met and removed and justice dealt out, whether by law or by some form of mediation and conciliation. I do ..."/>
  </r>
  <r>
    <n v="128"/>
    <d v="1920-12-07T00:00:00"/>
    <x v="2"/>
    <n v="2095"/>
    <x v="2"/>
    <n v="2840"/>
    <s v="... of the right of the individual to live and to be treated justly as against any attempt on the part of any combination of individuals to make laws which will overburden him or which will destroy his equality among his fellows in the matter of right or privilege; and I think we all realize that the day has come when Democracy is being put upon its final test. The Old World is just now suffering ..."/>
  </r>
  <r>
    <n v="128"/>
    <d v="1920-12-07T00:00:00"/>
    <x v="2"/>
    <n v="2941"/>
    <x v="2"/>
    <n v="2840"/>
    <s v="... assist to accomplish this great object. First, by offering the example within her own borders of the will and power of Democracy to make and enforce laws which are unquestionably just and which are equal in their administration-laws which secure its full right to Labor and yet at the same time safeguard the integrity of property, and particularly of that property which is devoted to the ..."/>
  </r>
  <r>
    <n v="128"/>
    <d v="1920-12-07T00:00:00"/>
    <x v="2"/>
    <n v="2095"/>
    <x v="3"/>
    <n v="2840"/>
    <s v="... of the right of the individual to live and to be treated justly as against any attempt on the part of any combination of individuals to make laws which will overburden him or which will destroy his equality among his fellows in the matter of right or privilege; and I think we all realize that the day has come when Democracy is being put upon its final test. The Old World is just now suffering ..."/>
  </r>
  <r>
    <n v="128"/>
    <d v="1920-12-07T00:00:00"/>
    <x v="2"/>
    <n v="1917"/>
    <x v="6"/>
    <n v="2840"/>
    <s v="... which our gallant men went into the field and out upon the seas to make sure of victory. This is the mission upon which Democracy came into the world. Democracy is an assertion of the right of the individual to live and to be treated justly as against any attempt on the part of any combination of individuals to make laws which will overburden him or which will destroy his equality among his ..."/>
  </r>
  <r>
    <n v="128"/>
    <d v="1920-12-07T00:00:00"/>
    <x v="2"/>
    <n v="2018"/>
    <x v="6"/>
    <n v="2840"/>
    <s v="... mission upon which Democracy came into the world. Democracy is an assertion of the right of the individual to live and to be treated justly as against any attempt on the part of any combination of individuals to make laws which will overburden him or which will destroy his equality among his fellows in the matter of right or privilege; and I think we all realize that the day has come when ..."/>
  </r>
  <r>
    <n v="128"/>
    <d v="1920-12-07T00:00:00"/>
    <x v="2"/>
    <n v="3264"/>
    <x v="6"/>
    <n v="2840"/>
    <s v="... and particularly of that property which is devoted to the development of industry and the increase of the necessary wealth of the world. Second, by standing for right and justice as toward individual nations. The law of Democracy is for the protection of the weak, and the influence of every democracy in the world should be for the protection of the weak nation, the nation which is ..."/>
  </r>
  <r>
    <n v="128"/>
    <d v="1920-12-07T00:00:00"/>
    <x v="2"/>
    <n v="3246"/>
    <x v="8"/>
    <n v="2840"/>
    <s v="... the integrity of property, and particularly of that property which is devoted to the development of industry and the increase of the necessary wealth of the world. Second, by standing for right and justice as toward individual nations. The law of Democracy is for the protection of the weak, and the influence of every democracy in the world should be for the protection of the weak nation, the ..."/>
  </r>
  <r>
    <n v="128"/>
    <d v="1920-12-07T00:00:00"/>
    <x v="2"/>
    <n v="4107"/>
    <x v="8"/>
    <n v="2840"/>
    <s v="... arbitrary Napoleonic decrees which involved us in what we know as the War of 1812. I urge you to consider that the display of an immediate disposition on the part of the Congress to remedy any injustices or evils that may have shown themselves in our own national life will afford the most effectual offset to the forces of chaos and tyranny which are playing so disastrous a part in the ..."/>
  </r>
  <r>
    <n v="128"/>
    <d v="1920-12-07T00:00:00"/>
    <x v="2"/>
    <n v="14208"/>
    <x v="8"/>
    <n v="2840"/>
    <s v="... to the realization of the best ambitions of our people in their several classes of employment and the strengthening of all instrumentalities by. which difficulties are to be met and removed and justice dealt out, whether by law or by some form of mediation and conciliation. I do not feel it to be my privilege at present to, suggest the detailed and particular methods by which these objects ..."/>
  </r>
  <r>
    <n v="128"/>
    <d v="1920-12-07T00:00:00"/>
    <x v="2"/>
    <n v="3007"/>
    <x v="9"/>
    <n v="2840"/>
    <s v="... within her own borders of the will and power of Democracy to make and enforce laws which are unquestionably just and which are equal in their administration-laws which secure its full right to Labor and yet at the same time safeguard the integrity of property, and particularly of that property which is devoted to the development of industry and the increase of the necessary wealth of the ..."/>
  </r>
  <r>
    <n v="129"/>
    <d v="1921-12-06T00:00:00"/>
    <x v="3"/>
    <n v="19111"/>
    <x v="0"/>
    <n v="5928"/>
    <s v="... where there are tens of millions who need food and clothing which they can not get, such a condition is sure to indict the social system which makes it possible. In the main the remedy lies in distribution and marketing. Every proper encouragement should be given to the cooperative marketing programs. These have proven very helpful to the cooperating communities in Europe. In Russia the ..."/>
  </r>
  <r>
    <n v="129"/>
    <d v="1921-12-06T00:00:00"/>
    <x v="3"/>
    <n v="21265"/>
    <x v="0"/>
    <n v="5928"/>
    <s v="... railway transportation ought not be permitted to increase this undesirable tendency. We have a just pride in our great cities, but we shall find a greater pride in the Nation, which has it larger distribution of its population into the country, where comparatively self-sufficient smaller communities may blend agricultural and manufacturing interests in harmonious helpfulness and enhanced ..."/>
  </r>
  <r>
    <n v="129"/>
    <d v="1921-12-06T00:00:00"/>
    <x v="3"/>
    <n v="11386"/>
    <x v="1"/>
    <n v="5928"/>
    <s v="... there always will be, a storm of conflicting opinion about any tariff revision. We can not go far wrong when we base our tariffs on the policy of preserving the productive activities which enhance employment and add to our national prosperity. Again comes the reminder that we must not be unmindful of world conditions, that peoples are struggling for industrial rehabilitation and that we can ..."/>
  </r>
  <r>
    <n v="129"/>
    <d v="1921-12-06T00:00:00"/>
    <x v="3"/>
    <n v="12490"/>
    <x v="1"/>
    <n v="5928"/>
    <s v="... to the peoples blighted by the awful World War, but the process of restoration does not lie in our acceptance of like conditions. It were better to, remain on firm ground, strive for ample employment and high standards of wage at home, and point the way to balanced budgets, rigid economies, and resolute, efficient work as the necessary remedies to cure disaster. Everything relating ..."/>
  </r>
  <r>
    <n v="129"/>
    <d v="1921-12-06T00:00:00"/>
    <x v="3"/>
    <n v="13229"/>
    <x v="1"/>
    <n v="5928"/>
    <s v="... not only not denied to others, but commended to them. We seek to undermine for others no industry by which they subsist; we are obligated to permit the undermining of none of our own which make for employment and maintained activities. Every contemplation, it little matters in which direction one turns, magnifies the difficulty of tariff legislation, but the necessity of the revision is ..."/>
  </r>
  <r>
    <n v="129"/>
    <d v="1921-12-06T00:00:00"/>
    <x v="3"/>
    <n v="16634"/>
    <x v="1"/>
    <n v="5928"/>
    <s v="... public opinion favoring the early determination of our tariff policy. There have been reassuring signs of a business revival from the deep slump which all the world has been experiencing. Our unemployment, which gave its deep concern only a few weeks ago, has grown encouragingly less, and new assurances and renewed confidence will attend the congressional declaration that American industry ..."/>
  </r>
  <r>
    <n v="129"/>
    <d v="1921-12-06T00:00:00"/>
    <x v="3"/>
    <n v="17172"/>
    <x v="1"/>
    <n v="5928"/>
    <s v="... to us. This is a contention not now pressing for decision. If we must choose between a people in idleness pressing for the payment of indebtedness, or a people resuming the normal ways of employment and carrying the credit, let us choose the latter. Sometimes we appraise largest the human ill most vivid in our minds. We have been giving, and are giving now, of our influence and ..."/>
  </r>
  <r>
    <n v="129"/>
    <d v="1921-12-06T00:00:00"/>
    <x v="3"/>
    <n v="17742"/>
    <x v="1"/>
    <n v="5928"/>
    <s v="... with hunger, face a situation quite as disheartening as war, and our greater obligation to-day is to do the Government's part toward resuming productivity and promoting fortunate and remunerative employment. Something more than tariff protection is required by American agriculture. To the farmer has come the earlier and the heavier burdens of readjustment. There is actual depression in our ..."/>
  </r>
  <r>
    <n v="129"/>
    <d v="1921-12-06T00:00:00"/>
    <x v="3"/>
    <n v="25002"/>
    <x v="1"/>
    <n v="5928"/>
    <s v="... as it is not desirable that a corporation shall be allowed to impose undue exactions upon the public, so it is not desirable that a labor organization shall be permitted to exact unfair terms of employment or subject the public to actual distresses in order to enforce its terms. Finally, just as we are earnestly seeking for procedures whereby to adjust and settle political differences ..."/>
  </r>
  <r>
    <n v="129"/>
    <d v="1921-12-06T00:00:00"/>
    <x v="3"/>
    <n v="236"/>
    <x v="2"/>
    <n v="5928"/>
    <s v="... December 6, 1921 MR. SPEAKER AND MEMBERS OF THE CONGRESS: It is a very gratifying privilege to come to the Congress with the Republic at peace with all the nations of the world. More, it is equally gratifying to report that our country is not only free from every impending, menace of war, but there are growing assurances of the permanency of the peace which we so deeply cherish. For ..."/>
  </r>
  <r>
    <n v="129"/>
    <d v="1921-12-06T00:00:00"/>
    <x v="3"/>
    <n v="18715"/>
    <x v="2"/>
    <n v="5928"/>
    <s v="... the statement strongly supported, that 9,000,000 bales of cotton, raised on American plantations in a given year, will actually be worth more to the producers than 13,000,000 bales would have been. Equally shocking is the statement that 700,000,000 bushels of wheat, raised by American farmers, would bring them more money than a billion bushels. Yet these are not exaggerated statements. In a ..."/>
  </r>
  <r>
    <n v="129"/>
    <d v="1921-12-06T00:00:00"/>
    <x v="3"/>
    <n v="24662"/>
    <x v="2"/>
    <n v="5928"/>
    <s v="... concern which must be protected; and so we provide regulations, restrictions, and in some cases detailed supervision. Likewise in the case of labor organizations, we might well apply similar and equally well-defined principles of regulation and supervision in order to conserve the public's interests as affected by their operations. Just as it is not desirable that a corporation shall be ..."/>
  </r>
  <r>
    <n v="129"/>
    <d v="1921-12-06T00:00:00"/>
    <x v="3"/>
    <n v="22459"/>
    <x v="18"/>
    <n v="5928"/>
    <s v="... now far on the way to the elimination of poverty. Through the eradication of illiteracy and the diffusion of education mankind has reached a stage where we may fairly say that in the United States equality of opportunity has been attained, though all are not prepared to embrace it. There is, indeed, a too great divergence between the economic conditions of the most and the least favored ..."/>
  </r>
  <r>
    <n v="129"/>
    <d v="1921-12-06T00:00:00"/>
    <x v="3"/>
    <n v="19392"/>
    <x v="6"/>
    <n v="5928"/>
    <s v="... marketing programs. These have proven very helpful to the cooperating communities in Europe. In Russia the cooperative community has become the recognized bulwark of law and order, and saved individualism from engulfment in social paralysis. Ultimately they will be accredited with the salvation of the Russian State. There is the appeal for this experiment. Why not try it? No one ..."/>
  </r>
  <r>
    <n v="129"/>
    <d v="1921-12-06T00:00:00"/>
    <x v="3"/>
    <n v="23188"/>
    <x v="6"/>
    <n v="5928"/>
    <s v="... really vastly broader. It is a question of social and economic organization. Labor has become a large contributor, through its savings, to the stock of capital; while the people who own the largest individual aggregates of capital are themselves often hard and earnest laborers. Very often it is extremely difficult to draw the line of demarcation between the two groups; to determine whether a ..."/>
  </r>
  <r>
    <n v="129"/>
    <d v="1921-12-06T00:00:00"/>
    <x v="3"/>
    <n v="23396"/>
    <x v="6"/>
    <n v="5928"/>
    <s v="... aggregates of capital are themselves often hard and earnest laborers. Very often it is extremely difficult to draw the line of demarcation between the two groups; to determine whether a particular individual is entitled to be set down as laborer or as capitalist. In a very large proportion of cases he is both, and when he is both he is the most useful citizen. The right of labor to organize ..."/>
  </r>
  <r>
    <n v="129"/>
    <d v="1921-12-06T00:00:00"/>
    <x v="3"/>
    <n v="21979"/>
    <x v="8"/>
    <n v="5928"/>
    <s v="... The problem may well have your earnest attention. It has been perhaps the proudest claim of our American civilization that in dealing with human relationships it has constantly moved toward such justice in distributing the product of human energy that it has improved continuously the economic status of the mass of people. Ours has been a highly productive social organization. On the way up ..."/>
  </r>
  <r>
    <n v="129"/>
    <d v="1921-12-06T00:00:00"/>
    <x v="3"/>
    <n v="19823"/>
    <x v="9"/>
    <n v="5928"/>
    <s v="... share of the consumer's pay for his product, no one disputes that we can not live without the farmer. He is justified in rebelling against the transportation cost. Given a fair return for his labor, he will have less occasion to appeal for financial aid; and given assurance that his labors shall not be in vain, we reassure all the people of a production sufficient to meet our National ..."/>
  </r>
  <r>
    <n v="129"/>
    <d v="1921-12-06T00:00:00"/>
    <x v="3"/>
    <n v="19915"/>
    <x v="9"/>
    <n v="5928"/>
    <s v="... the farmer. He is justified in rebelling against the transportation cost. Given a fair return for his labor, he will have less occasion to appeal for financial aid; and given assurance that his labors shall not be in vain, we reassure all the people of a production sufficient to meet our National requirement and guard against disaster. The base of the pyramid of civilization which rests ..."/>
  </r>
  <r>
    <n v="129"/>
    <d v="1921-12-06T00:00:00"/>
    <x v="3"/>
    <n v="22976"/>
    <x v="9"/>
    <n v="5928"/>
    <s v="... together as the least fortunate classes. Our efforts may well be directed to improving the status of both. While this set of problems is commonly comprehended under the general phrase &quot;Capital and labor,&quot; it is really vastly broader. It is a question of social and economic organization. Labor has become a large contributor, through its savings, to the stock of capital; while the people who ..."/>
  </r>
  <r>
    <n v="129"/>
    <d v="1921-12-06T00:00:00"/>
    <x v="3"/>
    <n v="23067"/>
    <x v="9"/>
    <n v="5928"/>
    <s v="... status of both. While this set of problems is commonly comprehended under the general phrase &quot;Capital and labor,&quot; it is really vastly broader. It is a question of social and economic organization. Labor has become a large contributor, through its savings, to the stock of capital; while the people who own the largest individual aggregates of capital are themselves often hard and earnest ..."/>
  </r>
  <r>
    <n v="129"/>
    <d v="1921-12-06T00:00:00"/>
    <x v="3"/>
    <n v="23259"/>
    <x v="9"/>
    <n v="5928"/>
    <s v="... Labor has become a large contributor, through its savings, to the stock of capital; while the people who own the largest individual aggregates of capital are themselves often hard and earnest laborers. Very often it is extremely difficult to draw the line of demarcation between the two groups; to determine whether a particular individual is entitled to be set down as laborer or as ..."/>
  </r>
  <r>
    <n v="129"/>
    <d v="1921-12-06T00:00:00"/>
    <x v="3"/>
    <n v="23437"/>
    <x v="9"/>
    <n v="5928"/>
    <s v="... hard and earnest laborers. Very often it is extremely difficult to draw the line of demarcation between the two groups; to determine whether a particular individual is entitled to be set down as laborer or as capitalist. In a very large proportion of cases he is both, and when he is both he is the most useful citizen. The right of labor to organize is just as fundamental and necessary as ..."/>
  </r>
  <r>
    <n v="129"/>
    <d v="1921-12-06T00:00:00"/>
    <x v="3"/>
    <n v="23576"/>
    <x v="9"/>
    <n v="5928"/>
    <s v="... a particular individual is entitled to be set down as laborer or as capitalist. In a very large proportion of cases he is both, and when he is both he is the most useful citizen. The right of labor to organize is just as fundamental and necessary as is the right of capital to organize. The right of labor to negotiate, to deal with and solve its particular problems in an organized way, ..."/>
  </r>
  <r>
    <n v="129"/>
    <d v="1921-12-06T00:00:00"/>
    <x v="3"/>
    <n v="23684"/>
    <x v="9"/>
    <n v="5928"/>
    <s v="... of cases he is both, and when he is both he is the most useful citizen. The right of labor to organize is just as fundamental and necessary as is the right of capital to organize. The right of labor to negotiate, to deal with and solve its particular problems in an organized way, through its chosen agents, is just as essential as is the right of capital to organize, to maintain ..."/>
  </r>
  <r>
    <n v="129"/>
    <d v="1921-12-06T00:00:00"/>
    <x v="3"/>
    <n v="24021"/>
    <x v="9"/>
    <n v="5928"/>
    <s v="... is the right of capital to organize, to maintain corporations, to limit the liabilities of stockholders. Indeed, we have come to recognize that the limited liability of the citizen as a member of a labor organization closely parallels the limitation of liability of the citizen as a stockholder in a corporation for profit. Along this line of reasoning we shall make the greatest progress toward ..."/>
  </r>
  <r>
    <n v="129"/>
    <d v="1921-12-06T00:00:00"/>
    <x v="3"/>
    <n v="24258"/>
    <x v="9"/>
    <n v="5928"/>
    <s v="... limitation of liability of the citizen as a stockholder in a corporation for profit. Along this line of reasoning we shall make the greatest progress toward solution of our problem of capital and labor. In the case of the corporation which enjoys the privilege of limited liability of stockholders, particularly when engaged in in the public service, it is recognized that the outside public ..."/>
  </r>
  <r>
    <n v="129"/>
    <d v="1921-12-06T00:00:00"/>
    <x v="3"/>
    <n v="24609"/>
    <x v="9"/>
    <n v="5928"/>
    <s v="... it is recognized that the outside public has a large concern which must be protected; and so we provide regulations, restrictions, and in some cases detailed supervision. Likewise in the case of labor organizations, we might well apply similar and equally well-defined principles of regulation and supervision in order to conserve the public's interests as affected by their operations. Just ..."/>
  </r>
  <r>
    <n v="129"/>
    <d v="1921-12-06T00:00:00"/>
    <x v="3"/>
    <n v="24939"/>
    <x v="9"/>
    <n v="5928"/>
    <s v="... the public's interests as affected by their operations. Just as it is not desirable that a corporation shall be allowed to impose undue exactions upon the public, so it is not desirable that a labor organization shall be permitted to exact unfair terms of employment or subject the public to actual distresses in order to enforce its terms. Finally, just as we are earnestly seeking for ..."/>
  </r>
  <r>
    <n v="129"/>
    <d v="1921-12-06T00:00:00"/>
    <x v="3"/>
    <n v="25336"/>
    <x v="9"/>
    <n v="5928"/>
    <s v="... whereby to adjust and settle political differences between nations without resort to war, so we may well look about for means to settle the differences between organized capital and organized labor without resort to those forms of warfare which we recognize under the name of strikes, lockouts, boycotts, and the like. As we have great bodies of law carefully regulating the organization ..."/>
  </r>
  <r>
    <n v="129"/>
    <d v="1921-12-06T00:00:00"/>
    <x v="3"/>
    <n v="25865"/>
    <x v="9"/>
    <n v="5928"/>
    <s v="... differences without the necessity of conflict in arms, so we might well have plans of conference, of common counsel, of mediation, arbitration, and judicial determination in controversies between labor and capital. To accomplish this would involve the necessity to develop a thoroughgoing code of practice in dealing with such affairs It might be well to frankly set forth the superior interest ..."/>
  </r>
  <r>
    <n v="129"/>
    <d v="1921-12-06T00:00:00"/>
    <x v="3"/>
    <n v="26106"/>
    <x v="9"/>
    <n v="5928"/>
    <s v="... involve the necessity to develop a thoroughgoing code of practice in dealing with such affairs It might be well to frankly set forth the superior interest of the community as a whole to either the labor group or the capital group. With rights, privileges, immunities, and modes of organization thus carefully defined, it should be possible to set up judicial or quasi judicial tribunals for the ..."/>
  </r>
  <r>
    <n v="129"/>
    <d v="1921-12-06T00:00:00"/>
    <x v="3"/>
    <n v="22755"/>
    <x v="10"/>
    <n v="5928"/>
    <s v="... a too great divergence between the economic conditions of the most and the least favored classes in the community. But even that divergence has now come to the point where we bracket the very poor and the very rich together as the least fortunate classes. Our efforts may well be directed to improving the status of both. While this set of problems is commonly comprehended under the ..."/>
  </r>
  <r>
    <n v="129"/>
    <d v="1921-12-06T00:00:00"/>
    <x v="3"/>
    <n v="22302"/>
    <x v="14"/>
    <n v="5928"/>
    <s v="... Ours has been a highly productive social organization. On the way up from the elemental stages of society we have eliminated slavery and serfdom and are now far on the way to the elimination of poverty. Through the eradication of illiteracy and the diffusion of education mankind has reached a stage where we may fairly say that in the United States equality of opportunity has been ..."/>
  </r>
  <r>
    <n v="129"/>
    <d v="1921-12-06T00:00:00"/>
    <x v="3"/>
    <n v="22302"/>
    <x v="14"/>
    <n v="5928"/>
    <s v="... Ours has been a highly productive social organization. On the way up from the elemental stages of society we have eliminated slavery and serfdom and are now far on the way to the elimination of poverty. Through the eradication of illiteracy and the diffusion of education mankind has reached a stage where we may fairly say that in the United States equality of opportunity has been ..."/>
  </r>
  <r>
    <n v="129"/>
    <d v="1921-12-06T00:00:00"/>
    <x v="3"/>
    <n v="22078"/>
    <x v="16"/>
    <n v="5928"/>
    <s v="... American civilization that in dealing with human relationships it has constantly moved toward such justice in distributing the product of human energy that it has improved continuously the economic status of the mass of people. Ours has been a highly productive social organization. On the way up from the elemental stages of society we have eliminated slavery and serfdom and are now far on the ..."/>
  </r>
  <r>
    <n v="129"/>
    <d v="1921-12-06T00:00:00"/>
    <x v="3"/>
    <n v="22869"/>
    <x v="16"/>
    <n v="5928"/>
    <s v="... But even that divergence has now come to the point where we bracket the very poor and the very rich together as the least fortunate classes. Our efforts may well be directed to improving the status of both. While this set of problems is commonly comprehended under the general phrase &quot;Capital and labor,&quot; it is really vastly broader. It is a question of social and economic organization. ..."/>
  </r>
  <r>
    <n v="129"/>
    <d v="1921-12-06T00:00:00"/>
    <x v="3"/>
    <n v="32960"/>
    <x v="16"/>
    <n v="5928"/>
    <s v="... and the menacing increase of public debt, Federal, State and municipal-all justify a proposal to change the Constitution so as to end the issue of nontaxable bonds. No action can change the status of the many billions outstanding, but we can guard against future encouragement of capital's paralysis, while a halt in the growth of public indebtedness would be beneficial throughout our ..."/>
  </r>
  <r>
    <n v="129"/>
    <d v="1921-12-06T00:00:00"/>
    <x v="3"/>
    <n v="16632"/>
    <x v="23"/>
    <n v="5928"/>
    <s v="... about public opinion favoring the early determination of our tariff policy. There have been reassuring signs of a business revival from the deep slump which all the world has been experiencing. Our unemployment, which gave its deep concern only a few weeks ago, has grown encouragingly less, and new assurances and renewed confidence will attend the congressional declaration that American ..."/>
  </r>
  <r>
    <n v="130"/>
    <d v="1922-12-08T00:00:00"/>
    <x v="3"/>
    <n v="31227"/>
    <x v="0"/>
    <n v="6021"/>
    <s v="... and its consumption. A superpower survey of the eastern industrial region has recently been completed, looking to unification of steam, water, and electric powers, and to a unified scheme of power distribution. The survey proved that vast economies in tonnage movement of freights, and in the efficiency of the railroads, would be effected if the superpower program were adopted. I am convinced ..."/>
  </r>
  <r>
    <n v="130"/>
    <d v="1922-12-08T00:00:00"/>
    <x v="3"/>
    <n v="2444"/>
    <x v="1"/>
    <n v="6021"/>
    <s v="... people have emerged from the World War tumult less impaired than most belligerent powers; probably we have made larger progress toward reconstruction. Surely we have been fortunate in diminishing unemployment, and our industrial and business activities, which are the lifeblood of our material existence, have been restored as in no other reconstruction period of like length in the history of ..."/>
  </r>
  <r>
    <n v="130"/>
    <d v="1922-12-08T00:00:00"/>
    <x v="3"/>
    <n v="18527"/>
    <x v="1"/>
    <n v="6021"/>
    <s v="... service, demanding so much of brain and brawn, so much for efficiency and security, ought to offer the most attractive working conditions and the highest of wages paid to workmen in any employment. In essentially every branch, from track repairer to the man at the locomotive throttle, the railroad worker is responsible for the safety of human lives and the care of vast property. ..."/>
  </r>
  <r>
    <n v="130"/>
    <d v="1922-12-08T00:00:00"/>
    <x v="3"/>
    <n v="27883"/>
    <x v="1"/>
    <n v="6021"/>
    <s v="... made the highest that is humanly possible. Closely related to this problem of education is the abolition of child labor. Twice Congress has attempted the correction of the evils incident to child employment. The decision of the Supreme Court has put this problem outside the proper domain of Federal regulation until the Constitution is so amended as to give the Congress indubitable authority. ..."/>
  </r>
  <r>
    <n v="130"/>
    <d v="1922-12-08T00:00:00"/>
    <x v="3"/>
    <n v="14035"/>
    <x v="2"/>
    <n v="6021"/>
    <s v="... service. Sponsoring the railroads as we do, it is an obligation that labor shall be assured the highest justice and every proper consideration of wage and working conditions, but it is an equal obligation to see that no concerted action in forcing demands shall deprive the public of the transportation service essential to its very existence. It is now impossible to safeguard public ..."/>
  </r>
  <r>
    <n v="130"/>
    <d v="1922-12-08T00:00:00"/>
    <x v="3"/>
    <n v="29063"/>
    <x v="2"/>
    <n v="6021"/>
    <s v="... of capital which should be made available to the needs of productive industry. The proposed amendment will place the State and Federal Governments and all political subdivisions on an exact equality, and will correct the growing menace of public borrowing, which if left unchecked may soon threaten the stability of our institutions. We are so vast and so varied in our national ..."/>
  </r>
  <r>
    <n v="130"/>
    <d v="1922-12-08T00:00:00"/>
    <x v="3"/>
    <n v="29063"/>
    <x v="3"/>
    <n v="6021"/>
    <s v="... of capital which should be made available to the needs of productive industry. The proposed amendment will place the State and Federal Governments and all political subdivisions on an exact equality, and will correct the growing menace of public borrowing, which if left unchecked may soon threaten the stability of our institutions. We are so vast and so varied in our national ..."/>
  </r>
  <r>
    <n v="130"/>
    <d v="1922-12-08T00:00:00"/>
    <x v="3"/>
    <n v="20184"/>
    <x v="5"/>
    <n v="6021"/>
    <s v="... I believe the grant of authority may be promptly and discreetly exercised, ever mindful of the intent and purpose to safeguard American industrial activity, and at the same time prevent the exploitation of the American consumer and keep open the paths of such liberal exchanges as do not endanger our own productivity. No one contemplates commercial aloofness nor any other aloofness ..."/>
  </r>
  <r>
    <n v="130"/>
    <d v="1922-12-08T00:00:00"/>
    <x v="3"/>
    <n v="518"/>
    <x v="6"/>
    <n v="6021"/>
    <s v="... inevitable readjustment of the social and economic order is not more than barely begun. There is no acceptance of pre-war conditions anywhere in the world. In a very general way humanity harbors individual wishes to go on with war-time compensation for production, with pre-war requirements in expenditure. In short, everyone, speaking broadly, craves readjustment for everybody except ..."/>
  </r>
  <r>
    <n v="130"/>
    <d v="1922-12-08T00:00:00"/>
    <x v="3"/>
    <n v="24306"/>
    <x v="6"/>
    <n v="6021"/>
    <s v="... law and saves the humiliation of the Government and the humiliation of our people before the world, and challenges the destructive forces engaged in widespread violation, official corruption and individual demoralization. The eighteenth amendment involves the concurrent authority of State and Federal Governments, for the enforcement of the policy it defines. A certain lack of definiteness, ..."/>
  </r>
  <r>
    <n v="130"/>
    <d v="1922-12-08T00:00:00"/>
    <x v="3"/>
    <n v="13951"/>
    <x v="8"/>
    <n v="6021"/>
    <s v="... against suspended operation. The public must be spared even the threat of discontinued service. Sponsoring the railroads as we do, it is an obligation that labor shall be assured the highest justice and every proper consideration of wage and working conditions, but it is an equal obligation to see that no concerted action in forcing demands shall deprive the public of the transportation ..."/>
  </r>
  <r>
    <n v="130"/>
    <d v="1922-12-08T00:00:00"/>
    <x v="3"/>
    <n v="2832"/>
    <x v="9"/>
    <n v="6021"/>
    <s v="... of the world. Had we escaped the coal and railway strikes, which had no excuse for their beginning and less justification for their delayed settlement, we should have done infinitely better. But labor was insistent on holding to the war heights, and heedless forces of reaction sought the pre-war levels, and both were wrong. In the folly of conflict our progress was hindered, and the heavy ..."/>
  </r>
  <r>
    <n v="130"/>
    <d v="1922-12-08T00:00:00"/>
    <x v="3"/>
    <n v="11620"/>
    <x v="9"/>
    <n v="6021"/>
    <s v="... of that supreme folly. Surely the genius of the railway builders has not become extinct among the railway managers. New economies, new efficiencies in cooperation must be found. The fact that labor takes 50 to 60 per cent of total railway earnings makes limitations within which to effect economies very difficult, but the demand is no less insistent on that account. Clearly the managers ..."/>
  </r>
  <r>
    <n v="130"/>
    <d v="1922-12-08T00:00:00"/>
    <x v="3"/>
    <n v="13364"/>
    <x v="9"/>
    <n v="6021"/>
    <s v="... equipment and the necessary interchanges in railway commerce. In a previous address to the Congress I called to your attention the insufficiency of power to enforce the decisions of the Railroad Labor Board. Carriers have ignored its decisions, on the one hand, railway workmen have challenged its decisions by a strike, on the other hand. The intent of Congress to establish a tribunal to ..."/>
  </r>
  <r>
    <n v="130"/>
    <d v="1922-12-08T00:00:00"/>
    <x v="3"/>
    <n v="13574"/>
    <x v="9"/>
    <n v="6021"/>
    <s v="... Carriers have ignored its decisions, on the one hand, railway workmen have challenged its decisions by a strike, on the other hand. The intent of Congress to establish a tribunal to which railway labor and managers may appeal respecting questions of wages and working conditions can not be too strongly commended. It is vitally important that some such agency should be a guaranty against ..."/>
  </r>
  <r>
    <n v="130"/>
    <d v="1922-12-08T00:00:00"/>
    <x v="3"/>
    <n v="13916"/>
    <x v="9"/>
    <n v="6021"/>
    <s v="... some such agency should be a guaranty against suspended operation. The public must be spared even the threat of discontinued service. Sponsoring the railroads as we do, it is an obligation that labor shall be assured the highest justice and every proper consideration of wage and working conditions, but it is an equal obligation to see that no concerted action in forcing demands shall ..."/>
  </r>
  <r>
    <n v="130"/>
    <d v="1922-12-08T00:00:00"/>
    <x v="3"/>
    <n v="14335"/>
    <x v="9"/>
    <n v="6021"/>
    <s v="... service essential to its very existence. It is now impossible to safeguard public interest, because the decrees of the board are unenforceable against either employer or employee. The Labor Board itself is not so constituted as best to serve the public interest. With six partisan members on a board of nine, three partisans nominated by the employees and three by the railway ..."/>
  </r>
  <r>
    <n v="130"/>
    <d v="1922-12-08T00:00:00"/>
    <x v="3"/>
    <n v="15639"/>
    <x v="9"/>
    <n v="6021"/>
    <s v="... but in practice, in the railway service, they are inseparable. The record of advanced rates to meet increased wages, both determined by the Government, is proof enough. The substitution of a labor division in the Interstate Commerce Commission made up from its membership, to hear and decide disputes relating to wages and working conditions which have failed of adjustment by proper ..."/>
  </r>
  <r>
    <n v="130"/>
    <d v="1922-12-08T00:00:00"/>
    <x v="3"/>
    <n v="16497"/>
    <x v="9"/>
    <n v="6021"/>
    <s v="... of such character as are likely to affect the public welfare. This suggested substitution will involve a necessary increase in the membership of the commission, probably four, to constitute the labor division. If the suggestion appeals to the Congress, it will be well to specify that the labor division shall be constituted of representatives of the four rate-making territories, thereby ..."/>
  </r>
  <r>
    <n v="130"/>
    <d v="1922-12-08T00:00:00"/>
    <x v="3"/>
    <n v="16592"/>
    <x v="9"/>
    <n v="6021"/>
    <s v="... involve a necessary increase in the membership of the commission, probably four, to constitute the labor division. If the suggestion appeals to the Congress, it will be well to specify that the labor division shall be constituted of representatives of the four rate-making territories, thereby assuring a tribunal conversant with the conditions which obtain in the different ratemaking ..."/>
  </r>
  <r>
    <n v="130"/>
    <d v="1922-12-08T00:00:00"/>
    <x v="3"/>
    <n v="17574"/>
    <x v="9"/>
    <n v="6021"/>
    <s v="... are not yet adjusted, the many settlements which have been made were on the terms which the Government proposed in mediation. Public interest demands that ample power shall be conferred upon the. labor tribunal, whether it is the present board or the suggested substitute, to require its rulings to be accepted by both parties to a disputed question. Let there be no confusion about the ..."/>
  </r>
  <r>
    <n v="130"/>
    <d v="1922-12-08T00:00:00"/>
    <x v="3"/>
    <n v="17969"/>
    <x v="9"/>
    <n v="6021"/>
    <s v="... of the suggested conferment of power to make decisions effective. There can be no denial of constitutional rights of either railway workmen or railway managers. No man can be denied his right to labor when and how he chooses, or cease to labor when he so elects, but, since the Government assumes to safeguard his interests while employed in an essential public service, the security of ..."/>
  </r>
  <r>
    <n v="130"/>
    <d v="1922-12-08T00:00:00"/>
    <x v="3"/>
    <n v="18012"/>
    <x v="9"/>
    <n v="6021"/>
    <s v="... make decisions effective. There can be no denial of constitutional rights of either railway workmen or railway managers. No man can be denied his right to labor when and how he chooses, or cease to labor when he so elects, but, since the Government assumes to safeguard his interests while employed in an essential public service, the security of society itself demands his retirement from the ..."/>
  </r>
  <r>
    <n v="130"/>
    <d v="1922-12-08T00:00:00"/>
    <x v="3"/>
    <n v="27801"/>
    <x v="9"/>
    <n v="6021"/>
    <s v="... of the newcomer from foreign lands, so that the level of American education may be made the highest that is humanly possible. Closely related to this problem of education is the abolition of child labor. Twice Congress has attempted the correction of the evils incident to child employment. The decision of the Supreme Court has put this problem outside the proper domain of Federal regulation ..."/>
  </r>
  <r>
    <n v="130"/>
    <d v="1922-12-08T00:00:00"/>
    <x v="3"/>
    <n v="2442"/>
    <x v="23"/>
    <n v="6021"/>
    <s v="... people have emerged from the World War tumult less impaired than most belligerent powers; probably we have made larger progress toward reconstruction. Surely we have been fortunate in diminishing unemployment, and our industrial and business activities, which are the lifeblood of our material existence, have been restored as in no other reconstruction period of like length in the history of ..."/>
  </r>
  <r>
    <n v="130"/>
    <d v="1922-12-08T00:00:00"/>
    <x v="3"/>
    <n v="18641"/>
    <x v="12"/>
    <n v="6021"/>
    <s v="... most attractive working conditions and the highest of wages paid to workmen in any employment. In essentially every branch, from track repairer to the man at the locomotive throttle, the railroad worker is responsible for the safety of human lives and the care of vast property. His high responsibility might well rate high his pay within the limits the traffic will bear; but the same ..."/>
  </r>
  <r>
    <n v="131"/>
    <d v="1923-12-06T00:00:00"/>
    <x v="4"/>
    <n v="3282"/>
    <x v="22"/>
    <n v="7000"/>
    <s v="... should not assume an artificial importance. The court is merely a convenient instrument of adjustment to which we could go, but to which we could not be brought. It should be discussed with entire candor, not by a political but by a judicial method, without pressure and without prejudice. Partisanship has no place in our foreign relations. As I wish to see a court established, and as the ..."/>
  </r>
  <r>
    <n v="131"/>
    <d v="1923-12-06T00:00:00"/>
    <x v="4"/>
    <n v="15022"/>
    <x v="0"/>
    <n v="7000"/>
    <s v="... Government adheres to the rule of making a rate that will yield a fair return, it must abandon rate making altogether. The new and important feature of that part of the law is the recapture and redistribution of excess rates. The constitutionality of this method is now before the Supreme Court for adjudication. Their decision should be awaited before attempting further legislation on this ..."/>
  </r>
  <r>
    <n v="131"/>
    <d v="1923-12-06T00:00:00"/>
    <x v="4"/>
    <n v="30707"/>
    <x v="0"/>
    <n v="7000"/>
    <s v="... be before the Congress. It comprises all the facts. It represents the mature deliberations and conclusions of the best talent and experience that ever made a national survey of the production and distribution of fuel. I do not favor Government ownership or operation of coal mines. The need is for action under private ownership that will secure greater continuity of production and greater ..."/>
  </r>
  <r>
    <n v="131"/>
    <d v="1923-12-06T00:00:00"/>
    <x v="4"/>
    <n v="31647"/>
    <x v="0"/>
    <n v="7000"/>
    <s v="... ownership, and possibly by permitting common selling agents for limited districts on condition that they accept adequate regulations and guarantee that competition between districts be unlimited, distribution, storage, and continuity ought to be improved. The supply of coal must be constant. In case of its prospective interruption, the President should have authority to appoint a commission ..."/>
  </r>
  <r>
    <n v="131"/>
    <d v="1923-12-06T00:00:00"/>
    <x v="4"/>
    <n v="32098"/>
    <x v="0"/>
    <n v="7000"/>
    <s v="... arise, to aid conciliation and voluntary arbitration, to adjust any existing or threatened controversy between the employer and the employee when collective bargaining fails, and by controlling distribution to prevent profiteering in this vital necessity. This legislation is exceedingly urgent, and essential to the exercise of national authority for the protection of the people. Those who ..."/>
  </r>
  <r>
    <n v="131"/>
    <d v="1923-12-06T00:00:00"/>
    <x v="4"/>
    <n v="18442"/>
    <x v="1"/>
    <n v="7000"/>
    <s v="... of the courts. The administration of justice is likely to fail if it be long delayed. The National Government has never given adequate attention to its prison problems. It ought to provide employment in such forms of production as can be used by the Government, though not sold to the public in competition with private business, for all prisoners who can be placed at work, and for ..."/>
  </r>
  <r>
    <n v="131"/>
    <d v="1923-12-06T00:00:00"/>
    <x v="4"/>
    <n v="32342"/>
    <x v="1"/>
    <n v="7000"/>
    <s v="... necessity. This legislation is exceedingly urgent, and essential to the exercise of national authority for the protection of the people. Those who undertake the responsibility of management or employment in this industry do so with the full knowledge that the public interest is paramount, and that to fail through any motive of selfishness in its service is such a betrayal of duty as ..."/>
  </r>
  <r>
    <n v="131"/>
    <d v="1923-12-06T00:00:00"/>
    <x v="4"/>
    <n v="11906"/>
    <x v="2"/>
    <n v="7000"/>
    <s v="... production at home and abroad. This does not, to my mind, warrant a rewriting g of the whole law, but does mean, and will be so administered, that whenever the required investigation shows that inequalities of sufficient importance exist in any schedule, the power to change them should and will be applied. SHIPPING The entire well being of our country is dependent upon transportation by ..."/>
  </r>
  <r>
    <n v="131"/>
    <d v="1923-12-06T00:00:00"/>
    <x v="4"/>
    <n v="16409"/>
    <x v="6"/>
    <n v="7000"/>
    <s v="... the Interstate Commerce Commission. This should authorize the commission to appoint committees for each proposed group, representing the public and the component roads, with power to negotiate with individual security holders for an exchange of their securities for those of the, consolidation on such terms and conditions as the commission may prescribe for avoiding any confiscation and ..."/>
  </r>
  <r>
    <n v="131"/>
    <d v="1923-12-06T00:00:00"/>
    <x v="4"/>
    <n v="25137"/>
    <x v="6"/>
    <n v="7000"/>
    <s v="... to promote the welfare of the people. Our enormous material wealth, our institutions, our whole form of society, can not be considered fully successful until their benefits reach the merit of every individual. This is not a suggestion that the Government should, or could, assume for the people the inevitable burdens of existence. There is no method by which we can either be relieved of the ..."/>
  </r>
  <r>
    <n v="131"/>
    <d v="1923-12-06T00:00:00"/>
    <x v="4"/>
    <n v="265"/>
    <x v="8"/>
    <n v="7000"/>
    <s v="... the close of the last Congress the Nation has lost President Harding. The world knew his kindness and his humanity, his greatness and his character. He has left his mark upon history. He has made justice more certain and peace more secure. The surpassing tribute paid to his memory as he was borne across the continent to rest at last at home revealed the place he held in the hearts of the ..."/>
  </r>
  <r>
    <n v="131"/>
    <d v="1923-12-06T00:00:00"/>
    <x v="4"/>
    <n v="1142"/>
    <x v="8"/>
    <n v="7000"/>
    <s v="... to lay down, and to develop and support the wise principles of government which he represented. FOREIGN AFFAIRS For us peace reigns everywhere. We desire to perpetuate it always by granting full justice to others and requiring of others full justice to ourselves. Our country has one cardinal principle to maintain in its foreign policy. It is an American principle. It must be an American ..."/>
  </r>
  <r>
    <n v="131"/>
    <d v="1923-12-06T00:00:00"/>
    <x v="4"/>
    <n v="1189"/>
    <x v="8"/>
    <n v="7000"/>
    <s v="... principles of government which he represented. FOREIGN AFFAIRS For us peace reigns everywhere. We desire to perpetuate it always by granting full justice to others and requiring of others full justice to ourselves. Our country has one cardinal principle to maintain in its foreign policy. It is an American principle. It must be an American policy. We attend to our own affairs, conserve ..."/>
  </r>
  <r>
    <n v="131"/>
    <d v="1923-12-06T00:00:00"/>
    <x v="4"/>
    <n v="2692"/>
    <x v="8"/>
    <n v="7000"/>
    <s v="... nations. By example and by treaty we have advocated arbitration. For nearly 25 years we have been a member of The Hague Tribunal, and have long sought the creation of a permanent World Court of Justice. I am in full accord with both of these policies. I favor the establishment of such a court intended to include the whole world. That is, and has long been, an American policy. Pending ..."/>
  </r>
  <r>
    <n v="131"/>
    <d v="1923-12-06T00:00:00"/>
    <x v="4"/>
    <n v="2996"/>
    <x v="8"/>
    <n v="7000"/>
    <s v="... to include the whole world. That is, and has long been, an American policy. Pending before the Senate is a proposal that this Government give its support to the Permanent Court of International Justice, which is a new and somewhat different plan. This is not a partisan question. It should not assume an artificial importance. The court is merely a convenient instrument of adjustment to ..."/>
  </r>
  <r>
    <n v="131"/>
    <d v="1923-12-06T00:00:00"/>
    <x v="4"/>
    <n v="15521"/>
    <x v="8"/>
    <n v="7000"/>
    <s v="... The settlement of railroad labor disputes is a matter of grave public concern. The Labor Board was established to protect the public in the enjoyment of continuous service by attempting to insure justice between the companies and their employees. It has been a great help, but is not altogether satisfactory to the public, the employees, or the companies. If a substantial agreement can be ..."/>
  </r>
  <r>
    <n v="131"/>
    <d v="1923-12-06T00:00:00"/>
    <x v="4"/>
    <n v="17182"/>
    <x v="8"/>
    <n v="7000"/>
    <s v="... some agricultural sections. Competent authorities agree that an entire reorganization of the rate structure for freight is necessary. This should be ordered at once by the Congress. DEPARTMENT OF JUSTICE As no revision of the laws of the United States has been made since 1878, a commission or committee should be created to undertake this work. The Judicial Council reports that two more ..."/>
  </r>
  <r>
    <n v="131"/>
    <d v="1923-12-06T00:00:00"/>
    <x v="4"/>
    <n v="18289"/>
    <x v="8"/>
    <n v="7000"/>
    <s v="... court, and enlarging the classes of cases of too little public importance to be subject to review. Such reforms would expedite the transaction of the business of the courts. The administration of justice is likely to fail if it be long delayed. The National Government has never given adequate attention to its prison problems. It ought to provide employment in such forms of production as can ..."/>
  </r>
  <r>
    <n v="131"/>
    <d v="1923-12-06T00:00:00"/>
    <x v="4"/>
    <n v="18896"/>
    <x v="8"/>
    <n v="7000"/>
    <s v="... for their dependents. Two independent reformatories are needed; one for the segregation of women, and another for the segregation of young men serving their first sentence. The administration of justice would be facilitated greatly by including in the Bureau of Investigation of the Department of Justice a Division of Criminal Identification, where there would be collected this information ..."/>
  </r>
  <r>
    <n v="131"/>
    <d v="1923-12-06T00:00:00"/>
    <x v="4"/>
    <n v="18998"/>
    <x v="8"/>
    <n v="7000"/>
    <s v="... another for the segregation of young men serving their first sentence. The administration of justice would be facilitated greatly by including in the Bureau of Investigation of the Department of Justice a Division of Criminal Identification, where there would be collected this information which is now indispensable in the suppression of crime. PROHIBITION The prohibition amendment to the ..."/>
  </r>
  <r>
    <n v="131"/>
    <d v="1923-12-06T00:00:00"/>
    <x v="4"/>
    <n v="40676"/>
    <x v="8"/>
    <n v="7000"/>
    <s v="... and peace. The time has come for a more practical use of moral power, and more reliance upon the principle that right makes its own might. Our authority among the nations must be represented by justice and mercy. It is necessary not only to have faith, but to make sacrifices for our faith. The spiritual forces of the world make all its final determinations. It is with these voices that ..."/>
  </r>
  <r>
    <n v="131"/>
    <d v="1923-12-06T00:00:00"/>
    <x v="4"/>
    <n v="15352"/>
    <x v="9"/>
    <n v="7000"/>
    <s v="... should be awaited before attempting further legislation on this subject. Furthermore, the importance of this feature will not be great if consolidation goes into effect. The settlement of railroad labor disputes is a matter of grave public concern. The Labor Board was established to protect the public in the enjoyment of continuous service by attempting to insure justice between the companies ..."/>
  </r>
  <r>
    <n v="131"/>
    <d v="1923-12-06T00:00:00"/>
    <x v="4"/>
    <n v="15408"/>
    <x v="9"/>
    <n v="7000"/>
    <s v="... on this subject. Furthermore, the importance of this feature will not be great if consolidation goes into effect. The settlement of railroad labor disputes is a matter of grave public concern. The Labor Board was established to protect the public in the enjoyment of continuous service by attempting to insure justice between the companies and their employees. It has been a great help, but is ..."/>
  </r>
  <r>
    <n v="131"/>
    <d v="1923-12-06T00:00:00"/>
    <x v="4"/>
    <n v="15845"/>
    <x v="9"/>
    <n v="7000"/>
    <s v="... the employees, or the companies. If a substantial agreement can be reached among the groups interested, there should be no hesitation in enacting such agreement into law. If it is not reached, the Labor Board may very well be left for the present to protect the public welfare. The law for consolidations is not sufficiently effective to be expeditious. Additional legislation is needed giving ..."/>
  </r>
  <r>
    <n v="131"/>
    <d v="1923-12-06T00:00:00"/>
    <x v="4"/>
    <n v="26151"/>
    <x v="9"/>
    <n v="7000"/>
    <s v="... prohibition in narcotic drugs and intoxicating liquors. For purposes of national uniformity we ought to provide, by constitutional amendment and appropriate legislation, for a limitation of child labor, and in all cases under the exclusive jurisdiction of the Federal Government a minimum wage law for women, which would undoubtedly find sufficient power of enforcement in the influence of ..."/>
  </r>
  <r>
    <n v="131"/>
    <d v="1923-12-06T00:00:00"/>
    <x v="4"/>
    <n v="31270"/>
    <x v="9"/>
    <n v="7000"/>
    <s v="... and publishing facts it can exercise great influence. The source of the difficulty in the bituminous coal fields is the intermittence of operation which causes great waste of both capital and labor. That part of the report dealing with this problem has much significance, and is suggestive of necessary remedies. By amending, the car rules, by encouraging greater unity of ownership, and ..."/>
  </r>
  <r>
    <n v="131"/>
    <d v="1923-12-06T00:00:00"/>
    <x v="4"/>
    <n v="34958"/>
    <x v="9"/>
    <n v="7000"/>
    <s v="... ought to be railroad consolidations. Cheaper fertilizers must be provided. He must have organization. His customer with whom he exchanges products o he farm for those of industry is organized, labor is organized, business is organized, and there is no way for agriculture to meet this unless it, too, is organized. The acreage of wheat is too large. Unless we can meet the world market at a ..."/>
  </r>
  <r>
    <n v="131"/>
    <d v="1923-12-06T00:00:00"/>
    <x v="4"/>
    <n v="10323"/>
    <x v="10"/>
    <n v="7000"/>
    <s v="... of the Nation must be reduced now as much as prudence will permit, and expenditures must be reduced accordingly. High taxes reach everywhere and burden everybody. They gear most heavily upon the poor. They diminish industry and commerce. They make agriculture unprofitable. They increase the rates on transportation. They are a charge on every necessary of life. Of all services which the ..."/>
  </r>
  <r>
    <n v="131"/>
    <d v="1923-12-06T00:00:00"/>
    <x v="4"/>
    <n v="15020"/>
    <x v="20"/>
    <n v="7000"/>
    <s v="... the Government adheres to the rule of making a rate that will yield a fair return, it must abandon rate making altogether. The new and important feature of that part of the law is the recapture and redistribution of excess rates. The constitutionality of this method is now before the Supreme Court for adjudication. Their decision should be awaited before attempting further legislation on this ..."/>
  </r>
  <r>
    <n v="132"/>
    <d v="1924-12-03T00:00:00"/>
    <x v="4"/>
    <n v="31631"/>
    <x v="22"/>
    <n v="7204"/>
    <s v="... it holds a promise of great benefit to humanity. I shall resist any attempt to resort to the old methods and the old standards. I am especially solicitous that foreign nations should comprehend the candor and sincerity with which we have adopted this position. While we propose to maintain defensive and supplementary police forces by land and sea, and to train them through inspections and ..."/>
  </r>
  <r>
    <n v="132"/>
    <d v="1924-12-03T00:00:00"/>
    <x v="4"/>
    <n v="9909"/>
    <x v="0"/>
    <n v="7204"/>
    <s v="... our affairs, so protect our own people from foreign competition, so arrange our national finances, so administer our monetary system, so provide for the extension of credits, so improve methods of distribution, as to provide a better working machinery for the transaction of the business of the Nation with the least possible friction and loss. The Government has been constantly increasing its ..."/>
  </r>
  <r>
    <n v="132"/>
    <d v="1924-12-03T00:00:00"/>
    <x v="4"/>
    <n v="12259"/>
    <x v="0"/>
    <n v="7204"/>
    <s v="... operating and economic sides. Everyone knows that the great need of the farmers is markets. The country is not suffering on the side of production. Almost the entire difficulty is on the side of distribution. This reaches back, of course, to unit costs and diversification, and many allied subjects. It is exceedingly intricate, for our domestic and foreign trade, transportation and banking, ..."/>
  </r>
  <r>
    <n v="132"/>
    <d v="1924-12-03T00:00:00"/>
    <x v="4"/>
    <n v="2531"/>
    <x v="1"/>
    <n v="7204"/>
    <s v="... National Government is reducing its debt. Others are increasing theirs at about $1,000,000,000 each year. The depression that overtook business, the disaster experienced in agriculture, the lack of employment and the terrific shrinkage in all values which our country experienced in a most acute form in 1920, resulted in no small measure from the prohibitive taxes which were then levied on all ..."/>
  </r>
  <r>
    <n v="132"/>
    <d v="1924-12-03T00:00:00"/>
    <x v="4"/>
    <n v="4665"/>
    <x v="1"/>
    <n v="7204"/>
    <s v="... fiscal year. Nothing is more likely to produce that public confidence which is the forerunner and the mainstay of prosperity, encourage and enlarge business opportunity with ample opportunity for employment at good wages, provide a larger market for agricultural products, and put our country in a stronger position to be able to meet the world competition in trade, than a continuing policy of ..."/>
  </r>
  <r>
    <n v="132"/>
    <d v="1924-12-03T00:00:00"/>
    <x v="4"/>
    <n v="27477"/>
    <x v="1"/>
    <n v="7204"/>
    <s v="... receive every encouragement to become full partakers in all the blessings of our common American citizenship. CIVIL SERVICE The merit system has long been recognized as the correct basis for employment in our, civil service. I believe that first second, and third class postmasters, and without covering in the present membership the field force of prohibition enforcement, should be ..."/>
  </r>
  <r>
    <n v="132"/>
    <d v="1924-12-03T00:00:00"/>
    <x v="4"/>
    <n v="9286"/>
    <x v="2"/>
    <n v="7204"/>
    <s v="... We must permit no division of classes in this country, with one occupation striving to secure advantage over another. Each must proceed under open opportunities and with a fair prospect of economic equality. The Government can not successfully insure prosperity or fix prices by legislative fiat. Every business has its risk and its times of depression. It is well known that in the long run ..."/>
  </r>
  <r>
    <n v="132"/>
    <d v="1924-12-03T00:00:00"/>
    <x v="4"/>
    <n v="10208"/>
    <x v="2"/>
    <n v="7204"/>
    <s v="... with the least possible friction and loss. The Government has been constantly increasing its efforts in these directions for the relief and permanent establishment of agriculture on a sound and equal basis with other business. It is estimated that the value of the crops for this harvest year may reach $13,000,000,000, which is an increase of over $3,000,000,000 in three years. It compares ..."/>
  </r>
  <r>
    <n v="132"/>
    <d v="1924-12-03T00:00:00"/>
    <x v="4"/>
    <n v="16489"/>
    <x v="2"/>
    <n v="7204"/>
    <s v="... a greater element of competition as to service, but it will afford economy in operation, greater stability in railway earnings, and more economical financing. It opens large possibilities of better equalization of rates between different classes of traffic so as to relieve undue burdens upon agricultural products and raw materials generally, which are now not possible without ruin to small ..."/>
  </r>
  <r>
    <n v="132"/>
    <d v="1924-12-03T00:00:00"/>
    <x v="4"/>
    <n v="16755"/>
    <x v="2"/>
    <n v="7204"/>
    <s v="... relieve undue burdens upon agricultural products and raw materials generally, which are now not possible without ruin to small units owing to the lack of diversity of traffic. It would also tend to equalize earnings in such fashion as to reduce the importance of section 15A, at which criticism, often misapplied, has been directed. A smaller number of units would offer less difficulties in ..."/>
  </r>
  <r>
    <n v="132"/>
    <d v="1924-12-03T00:00:00"/>
    <x v="4"/>
    <n v="21913"/>
    <x v="2"/>
    <n v="7204"/>
    <s v="... I am of the opinion that the national laws governing the choice of members of the Congress should be extended to include appropriate representation of the respective parties at the ballot box ant equality of representation on the various registration boards, wherever they exist. THE JUDICIARY The docket of the Supreme Court is becoming congested. At the opening term last year it had 592 ..."/>
  </r>
  <r>
    <n v="132"/>
    <d v="1924-12-03T00:00:00"/>
    <x v="4"/>
    <n v="35759"/>
    <x v="2"/>
    <n v="7204"/>
    <s v="... policies. It will be my constant effort to maintain these principles, and to reinforce them by all appropriate agreements and treaties. While we desire always to cooperate and to help, we are equally determined to be independent and free. Right and truth and justice and humanitarian efforts will have the moral support of this country all over the world. But we do not wish to become ..."/>
  </r>
  <r>
    <n v="132"/>
    <d v="1924-12-03T00:00:00"/>
    <x v="4"/>
    <n v="41945"/>
    <x v="2"/>
    <n v="7204"/>
    <s v="... for the people to provide their own government unless they continue to own their own property. These are the very foundations of America. On them has been erected a Government of freedom and equality, of justice and mercy, of education and charity. Living under it and supporting it the people have come into great possessions on the material and spiritual sides of life. I want to ..."/>
  </r>
  <r>
    <n v="132"/>
    <d v="1924-12-03T00:00:00"/>
    <x v="4"/>
    <n v="9286"/>
    <x v="3"/>
    <n v="7204"/>
    <s v="... We must permit no division of classes in this country, with one occupation striving to secure advantage over another. Each must proceed under open opportunities and with a fair prospect of economic equality. The Government can not successfully insure prosperity or fix prices by legislative fiat. Every business has its risk and its times of depression. It is well known that in the long run ..."/>
  </r>
  <r>
    <n v="132"/>
    <d v="1924-12-03T00:00:00"/>
    <x v="4"/>
    <n v="21913"/>
    <x v="3"/>
    <n v="7204"/>
    <s v="... I am of the opinion that the national laws governing the choice of members of the Congress should be extended to include appropriate representation of the respective parties at the ballot box ant equality of representation on the various registration boards, wherever they exist. THE JUDICIARY The docket of the Supreme Court is becoming congested. At the opening term last year it had 592 ..."/>
  </r>
  <r>
    <n v="132"/>
    <d v="1924-12-03T00:00:00"/>
    <x v="4"/>
    <n v="41945"/>
    <x v="3"/>
    <n v="7204"/>
    <s v="... for the people to provide their own government unless they continue to own their own property. These are the very foundations of America. On them has been erected a Government of freedom and equality, of justice and mercy, of education and charity. Living under it and supporting it the people have come into great possessions on the material and spiritual sides of life. I want to ..."/>
  </r>
  <r>
    <n v="132"/>
    <d v="1924-12-03T00:00:00"/>
    <x v="4"/>
    <n v="26417"/>
    <x v="6"/>
    <n v="7204"/>
    <s v="... the public welfare. We must maintain our own economic position, we must defend our own national integrity. It is gratifying to report that the progress of industry, the enormous increase in individual productivity through labor-saving devices, and the high rate of wages have all combined to furnish our people in general with such an abundance not only of the necessaries but of the ..."/>
  </r>
  <r>
    <n v="132"/>
    <d v="1924-12-03T00:00:00"/>
    <x v="4"/>
    <n v="34361"/>
    <x v="6"/>
    <n v="7204"/>
    <s v="... but for reproductive enterprise, not to provide means for unsound government financing but to establish sound business administration should be unhesitatingly provided. Ultimately nations, like individuals, can not depend upon each other but must depend upon themselves. Each one must work out its own salvation. We have every desire to help. But with all our resources we are powerless to ..."/>
  </r>
  <r>
    <n v="132"/>
    <d v="1924-12-03T00:00:00"/>
    <x v="4"/>
    <n v="1137"/>
    <x v="8"/>
    <n v="7204"/>
    <s v="... and provide for I heir speedy solution. I do not profess that we can secure an era of perfection in human existence, but we can provide an era of peace and prosperity, attended with freedom and justice and made more and more satisfying by the ministrations of the charities and humanities of life. Our domestic problems are for the most part economic. We have our enormous debt to pay, and ..."/>
  </r>
  <r>
    <n v="132"/>
    <d v="1924-12-03T00:00:00"/>
    <x v="4"/>
    <n v="22150"/>
    <x v="8"/>
    <n v="7204"/>
    <s v="... registration boards, wherever they exist. THE JUDICIARY The docket of the Supreme Court is becoming congested. At the opening term last year it had 592 cases, while this year it had 687 cases. Justice long delayed is justice refused. Unless the court be given power by preliminary and summary consideration to determine the importance of cases, and by disposing of those which are not of ..."/>
  </r>
  <r>
    <n v="132"/>
    <d v="1924-12-03T00:00:00"/>
    <x v="4"/>
    <n v="22174"/>
    <x v="8"/>
    <n v="7204"/>
    <s v="... wherever they exist. THE JUDICIARY The docket of the Supreme Court is becoming congested. At the opening term last year it had 592 cases, while this year it had 687 cases. Justice long delayed is justice refused. Unless the court be given power by preliminary and summary consideration to determine the importance of cases, and by disposing of those which are not of public moment reserve its ..."/>
  </r>
  <r>
    <n v="132"/>
    <d v="1924-12-03T00:00:00"/>
    <x v="4"/>
    <n v="26711"/>
    <x v="8"/>
    <n v="7204"/>
    <s v="... to furnish our people in general with such an abundance not only of the necessaries but of the conveniences of life that we are by a natural evolution solving our problems of economic and social justice. THE NEGRO These developments have brought about a very remarkable improvement in the condition of the negro race. Gradually, but surely, with the almost universal sympathy of those among ..."/>
  </r>
  <r>
    <n v="132"/>
    <d v="1924-12-03T00:00:00"/>
    <x v="4"/>
    <n v="35826"/>
    <x v="8"/>
    <n v="7204"/>
    <s v="... and to reinforce them by all appropriate agreements and treaties. While we desire always to cooperate and to help, we are equally determined to be independent and free. Right and truth and justice and humanitarian efforts will have the moral support of this country all over the world. But we do not wish to become involved in the political controversies of others. Nor is the country ..."/>
  </r>
  <r>
    <n v="132"/>
    <d v="1924-12-03T00:00:00"/>
    <x v="4"/>
    <n v="36467"/>
    <x v="8"/>
    <n v="7204"/>
    <s v="... justiciable character. Our representatives took a leading in those conferences which resulted in the establishment of e ague Tribunal, and later in providing for a Permanent Court of International Justice. I believe it would be for the advantage of this country and helpful to the stability of other nations for us to adhere to the protocol establishing, that court upon the conditions stated in ..."/>
  </r>
  <r>
    <n v="132"/>
    <d v="1924-12-03T00:00:00"/>
    <x v="4"/>
    <n v="41958"/>
    <x v="8"/>
    <n v="7204"/>
    <s v="... people to provide their own government unless they continue to own their own property. These are the very foundations of America. On them has been erected a Government of freedom and equality, of justice and mercy, of education and charity. Living under it and supporting it the people have come into great possessions on the material and spiritual sides of life. I want to continue in this ..."/>
  </r>
  <r>
    <n v="132"/>
    <d v="1924-12-03T00:00:00"/>
    <x v="4"/>
    <n v="16949"/>
    <x v="9"/>
    <n v="7204"/>
    <s v="... to equalize earnings in such fashion as to reduce the importance of section 15A, at which criticism, often misapplied, has been directed. A smaller number of units would offer less difficulties in labor adjustments and would contribute much to the, solution of terminal difficulties. The consolidations need to be carried out with due regard to public interest and to the rights and established ..."/>
  </r>
  <r>
    <n v="132"/>
    <d v="1924-12-03T00:00:00"/>
    <x v="4"/>
    <n v="18773"/>
    <x v="9"/>
    <n v="7204"/>
    <s v="... of the public in increased rates. This work should not be abandoned or supplanted until its results are known and can be considered. Another matter before the Congress is legislation affecting the labor sections of the transportation act. Much criticism has been directed at the workings of this section and experience has shown that some useful amendment could be made to these provisions. It ..."/>
  </r>
  <r>
    <n v="132"/>
    <d v="1924-12-03T00:00:00"/>
    <x v="4"/>
    <n v="19130"/>
    <x v="9"/>
    <n v="7204"/>
    <s v="... could be made to these provisions. It would be helpful if a plan could be adopted which, while retaining the practice of systematic collective bargaining with conciliation voluntary arbitration of labor differences, could also provide simplicity in relations and more direct local responsibility of employees and managers. But such legislation will not meet the requirements of the situation ..."/>
  </r>
  <r>
    <n v="132"/>
    <d v="1924-12-03T00:00:00"/>
    <x v="4"/>
    <n v="19581"/>
    <x v="9"/>
    <n v="7204"/>
    <s v="... to the uninterrupted service of transportation, and therefore a right to be heard when there is danger that the Nation may suffer great injury through the interruption of operations because of labor disputes. If these elements are not comprehended in proposed legislation, it would be better to gain further experience with the present organization for dealing with these questions before ..."/>
  </r>
  <r>
    <n v="132"/>
    <d v="1924-12-03T00:00:00"/>
    <x v="4"/>
    <n v="26449"/>
    <x v="9"/>
    <n v="7204"/>
    <s v="... maintain our own economic position, we must defend our own national integrity. It is gratifying to report that the progress of industry, the enormous increase in individual productivity through labor-saving devices, and the high rate of wages have all combined to furnish our people in general with such an abundance not only of the necessaries but of the conveniences of life that we are by ..."/>
  </r>
  <r>
    <n v="133"/>
    <d v="1925-12-08T00:00:00"/>
    <x v="4"/>
    <n v="9792"/>
    <x v="0"/>
    <n v="11372"/>
    <s v="... he ought to make for current appropriations. This gives a centralized authority where a general and comprehensive understanding can be reached of the sources of income and the most equitable distribution of expenditures. How well it has worked is indicated by the fact that the departmental estimates for 1922, before the budget law, were $4,068,000,000 while the Budget estimates for 1927 ..."/>
  </r>
  <r>
    <n v="133"/>
    <d v="1925-12-08T00:00:00"/>
    <x v="4"/>
    <n v="30605"/>
    <x v="0"/>
    <n v="11372"/>
    <s v="... hope of improved trade relations and mutual contributions to the civilization of the world. ALIEN PROBLEM Negotiations are progressing among the interested parties in relation to the final distribution of the assets in the hands of the Alien Property Custodian. Our Government and people are interested as creditors; the German Government and people are interested as debtors and owners ..."/>
  </r>
  <r>
    <n v="133"/>
    <d v="1925-12-08T00:00:00"/>
    <x v="4"/>
    <n v="49916"/>
    <x v="0"/>
    <n v="11372"/>
    <s v="... be able to appoint temporary boards with authority to call for witnesses and documents, conciliate differences, encourage arbitration, and in case of threatened scarcity exercise control over distribution. Making the facts public under these circumstances through a statement from an authoritative source would be of great public benefit. The report of the last coal commission should be ..."/>
  </r>
  <r>
    <n v="133"/>
    <d v="1925-12-08T00:00:00"/>
    <x v="4"/>
    <n v="13755"/>
    <x v="1"/>
    <n v="11372"/>
    <s v="... should reach me prior to March 15. All these economic results are being sought not to benefit the rich, but to benefit the people. They are for the purpose of encouraging industry in order that employment may be plentiful. They seek to make business good in order that wages may be good. They encourage prosperity in order that poverty may be banished from the home. They, seek to lay the ..."/>
  </r>
  <r>
    <n v="133"/>
    <d v="1925-12-08T00:00:00"/>
    <x v="4"/>
    <n v="61069"/>
    <x v="1"/>
    <n v="11372"/>
    <s v="... of the taxpayer. The classification act of 1923, with the subsequent legislative action providing for adjustment of the compensation of field service positions, has operated materially to improve employment conditions in the Federal service. The administration of the act is in the hands of an impartial board, functioning without the necessity of a direct appropriation. It would be ..."/>
  </r>
  <r>
    <n v="133"/>
    <d v="1925-12-08T00:00:00"/>
    <x v="4"/>
    <n v="20677"/>
    <x v="2"/>
    <n v="11372"/>
    <s v="... to the Senate was made dependent upon four conditions, the first of which is that by supporting the court we do not assume any obligations under the league; second, that we may participate upon an equality with other States in the election of judges; third, that the Congress shall determine what part of the expenses we shall bear; fourth, that the statute creating the court shall not be ..."/>
  </r>
  <r>
    <n v="133"/>
    <d v="1925-12-08T00:00:00"/>
    <x v="4"/>
    <n v="29112"/>
    <x v="2"/>
    <n v="11372"/>
    <s v="... States under these agreements aggregate $15,200,688,253.93. It is obvious that the remaining settlements, which will undoubtedly be made, will bring this sum up to an amount which will more than equal the principal due on our present national debt. While these settlements are very large in the aggregate, it has been felt that the terms granted were in all cases very generous. They impose no ..."/>
  </r>
  <r>
    <n v="133"/>
    <d v="1925-12-08T00:00:00"/>
    <x v="4"/>
    <n v="33370"/>
    <x v="2"/>
    <n v="11372"/>
    <s v="... broad authority for the mobilization in time of peril of all the resources of the country, both persons and materials, is needed to perfect our defense policy in accordance with our ideals of equality. The provision for more suitable housing to be paid for out of funds derived from the sale of excess lands, pending before the last Congress, ought to be brought forward and passed. ..."/>
  </r>
  <r>
    <n v="133"/>
    <d v="1925-12-08T00:00:00"/>
    <x v="4"/>
    <n v="20677"/>
    <x v="3"/>
    <n v="11372"/>
    <s v="... to the Senate was made dependent upon four conditions, the first of which is that by supporting the court we do not assume any obligations under the league; second, that we may participate upon an equality with other States in the election of judges; third, that the Congress shall determine what part of the expenses we shall bear; fourth, that the statute creating the court shall not be ..."/>
  </r>
  <r>
    <n v="133"/>
    <d v="1925-12-08T00:00:00"/>
    <x v="4"/>
    <n v="33370"/>
    <x v="3"/>
    <n v="11372"/>
    <s v="... broad authority for the mobilization in time of peril of all the resources of the country, both persons and materials, is needed to perfect our defense policy in accordance with our ideals of equality. The provision for more suitable housing to be paid for out of funds derived from the sale of excess lands, pending before the last Congress, ought to be brought forward and passed. ..."/>
  </r>
  <r>
    <n v="133"/>
    <d v="1925-12-08T00:00:00"/>
    <x v="4"/>
    <n v="39735"/>
    <x v="6"/>
    <n v="11372"/>
    <s v="... be postponed. AGRICULTURE No doubt the position of agriculture as a whole has very much improved since the depression of three and four years ago. But there are many localities and many groups of individuals, apparently through no fault of their own, sometimes due to climatic conditions and sometimes to the prevailing price of a certain crop, still in a distressing condition. This is ..."/>
  </r>
  <r>
    <n v="133"/>
    <d v="1925-12-08T00:00:00"/>
    <x v="4"/>
    <n v="40230"/>
    <x v="6"/>
    <n v="11372"/>
    <s v="... and Commerce, the Farm Loan Board, the intermediate credit banks, and the Federal Reserve Board are all cooperating to be of assistance and relief. On the other hand, there are localities and individuals who have had one of their most prosperous years. The general price level is fair, but here again there are exceptions both ways, some items being poor while others are excellent. In ..."/>
  </r>
  <r>
    <n v="133"/>
    <d v="1925-12-08T00:00:00"/>
    <x v="4"/>
    <n v="19941"/>
    <x v="8"/>
    <n v="11372"/>
    <s v="... on Extraterritoriality, where it will be our policy so far as possible to meet the, aspirations of China in all ways consistent with the interests of the countries involved. COURT OF INTERNATIONAL JUSTICE Pending before the Senate for nearly three years is the proposal to adhere to the protocol establishing the Permanent Court of International Justice. A well-established line of precedents ..."/>
  </r>
  <r>
    <n v="133"/>
    <d v="1925-12-08T00:00:00"/>
    <x v="4"/>
    <n v="20091"/>
    <x v="8"/>
    <n v="11372"/>
    <s v="... the countries involved. COURT OF INTERNATIONAL JUSTICE Pending before the Senate for nearly three years is the proposal to adhere to the protocol establishing the Permanent Court of International Justice. A well-established line of precedents mark America's effort to effect the establishment of it court of this nature.. We took a leading part in laying the foundation on which it rests in the ..."/>
  </r>
  <r>
    <n v="133"/>
    <d v="1925-12-08T00:00:00"/>
    <x v="4"/>
    <n v="22556"/>
    <x v="8"/>
    <n v="11372"/>
    <s v="... of the judges expired. The most careful provisions are made in the statute as to the qualifications of judges. Those who make the nominations are recommended to consult with their highest court of justice, their law schools and academies. The judges must be persons of high moral character, qualified to hold the highest judicial offices in that country, or be jurisconsults of recognized ..."/>
  </r>
  <r>
    <n v="133"/>
    <d v="1925-12-08T00:00:00"/>
    <x v="4"/>
    <n v="26869"/>
    <x v="8"/>
    <n v="11372"/>
    <s v="... if we deny it and are forced to meet the same obligations unwillingly. It is difficult to imagine anything that would be more helpful to the world than stability, tranquility and international justice. We may say that we are contributing to these factors independently, but others less fortunately located do not and can not make a like contribution except through mutual cooperation. The ..."/>
  </r>
  <r>
    <n v="133"/>
    <d v="1925-12-08T00:00:00"/>
    <x v="4"/>
    <n v="50569"/>
    <x v="8"/>
    <n v="11372"/>
    <s v="... been provided by most of the States. It is the law of the land. It is the duty of all who come under its, jurisdiction to observe the spirit of that law, and it is the duty of the Department of Justice and the Treasury Department to enforce it. Action to prevent smuggling, illegal transportation in interstate commerce, abuse in the use of permits, and existence of sources of supply for ..."/>
  </r>
  <r>
    <n v="133"/>
    <d v="1925-12-08T00:00:00"/>
    <x v="4"/>
    <n v="59147"/>
    <x v="8"/>
    <n v="11372"/>
    <s v="... be computed to include not only continuous but aggregate service. MOTHERS' AID The Government ought always to be alert on the side of the humanities. It Ought to encourage provisions for economic justice for the defenseless. It ought to extend its relief through its national and local agencies, as may be appropriate in each case, to the suffering and the needy. It ought to be charitable. ..."/>
  </r>
  <r>
    <n v="133"/>
    <d v="1925-12-08T00:00:00"/>
    <x v="4"/>
    <n v="62740"/>
    <x v="8"/>
    <n v="11372"/>
    <s v="... has no more loyal citizens. But they do still need sympathy, kindness, and helpfulness. They need reassurance that the requirements of the Government and society to deal out to them even-handed justice will be met. They should be protected from all violence and supported in the peaceable enjoyment of the fruits of their labor. Those who do violence to them should be punished for their ..."/>
  </r>
  <r>
    <n v="133"/>
    <d v="1925-12-08T00:00:00"/>
    <x v="4"/>
    <n v="65849"/>
    <x v="8"/>
    <n v="11372"/>
    <s v="... created by the people. It is solely responsible to them. It will be most successful if it is conducted solely for their benefit. All its efforts would be of little avail unless they brought more justice, more enlightenment, more happiness and prosperity into the home. This means an opportunity to observe religion, secure education, and earn a living under a reign of law and order. It is the ..."/>
  </r>
  <r>
    <n v="133"/>
    <d v="1925-12-08T00:00:00"/>
    <x v="4"/>
    <n v="49660"/>
    <x v="9"/>
    <n v="11372"/>
    <s v="... of the country. It has permitted itself to remain so powerless that its only attitude must be humble supplication. Authority should be lodged with the President and the Departments of Commerce and Labor, giving them power to deal with an emergency. They should be able to appoint temporary boards with authority to call for witnesses and documents, conciliate differences, encourage arbitration, ..."/>
  </r>
  <r>
    <n v="133"/>
    <d v="1925-12-08T00:00:00"/>
    <x v="4"/>
    <n v="57018"/>
    <x v="9"/>
    <n v="11372"/>
    <s v="... Those who ask the protections of civilization should be ready to use the methods of civilization. A strike in modern industry has many of the aspects of war in the modern world. It injures labor and it injures capital. If the industry involved is a basic one, it reduces the necessary economic surplus and, increasing the cost of living, it injures the economic welfare and general ..."/>
  </r>
  <r>
    <n v="133"/>
    <d v="1925-12-08T00:00:00"/>
    <x v="4"/>
    <n v="57399"/>
    <x v="9"/>
    <n v="11372"/>
    <s v="... general comfort of the whole people. It also involves a deeper cost. It tends to embitter and divide the community into warring classes and thus weakens the unity and power of our national life. Labor can make no permanent gains at the cost of the general welfare. All the victories won by organized labor in the past generation have been won through the support of public opinion. The ..."/>
  </r>
  <r>
    <n v="133"/>
    <d v="1925-12-08T00:00:00"/>
    <x v="4"/>
    <n v="57504"/>
    <x v="9"/>
    <n v="11372"/>
    <s v="... community into warring classes and thus weakens the unity and power of our national life. Labor can make no permanent gains at the cost of the general welfare. All the victories won by organized labor in the past generation have been won through the support of public opinion. The manifest inclination of the managers and employees of the railroads to adopt a policy of action in harmony with ..."/>
  </r>
  <r>
    <n v="133"/>
    <d v="1925-12-08T00:00:00"/>
    <x v="4"/>
    <n v="62868"/>
    <x v="9"/>
    <n v="11372"/>
    <s v="... of the Government and society to deal out to them even-handed justice will be met. They should be protected from all violence and supported in the peaceable enjoyment of the fruits of their labor. Those who do violence to them should be punished for their crimes. No other course of action is worthy of the American people. Our country has many elements in its population, many different ..."/>
  </r>
  <r>
    <n v="133"/>
    <d v="1925-12-08T00:00:00"/>
    <x v="4"/>
    <n v="40388"/>
    <x v="10"/>
    <n v="11372"/>
    <s v="... other hand, there are localities and individuals who have had one of their most prosperous years. The general price level is fair, but here again there are exceptions both ways, some items being poor while others are excellent. In spite of a lessened production the farm income for this year will be about the same as last year and much above the three preceding years. Agriculture is a very ..."/>
  </r>
  <r>
    <n v="133"/>
    <d v="1925-12-08T00:00:00"/>
    <x v="4"/>
    <n v="13889"/>
    <x v="14"/>
    <n v="11372"/>
    <s v="... They are for the purpose of encouraging industry in order that employment may be plentiful. They seek to make business good in order that wages may be good. They encourage prosperity in order that poverty may be banished from the home. They, seek to lay the foundation which, through increased production, may, give the people a more bountiful supply of the necessaries of life, afford more ..."/>
  </r>
  <r>
    <n v="133"/>
    <d v="1925-12-08T00:00:00"/>
    <x v="4"/>
    <n v="13889"/>
    <x v="14"/>
    <n v="11372"/>
    <s v="... They are for the purpose of encouraging industry in order that employment may be plentiful. They seek to make business good in order that wages may be good. They encourage prosperity in order that poverty may be banished from the home. They, seek to lay the foundation which, through increased production, may, give the people a more bountiful supply of the necessaries of life, afford more ..."/>
  </r>
  <r>
    <n v="134"/>
    <d v="1926-12-07T00:00:00"/>
    <x v="4"/>
    <n v="33969"/>
    <x v="0"/>
    <n v="10686"/>
    <s v="... such legislation as will assist the Executive in dealing with such emergencies through a special temporary board of conciliation and mediation and through administrative agencies for the purpose of distribution of coal and protection of the consumers of coal from profiteering. At present the Executive is not only without authority to act but is actually prohibited by law from making any ..."/>
  </r>
  <r>
    <n v="134"/>
    <d v="1926-12-07T00:00:00"/>
    <x v="4"/>
    <n v="46404"/>
    <x v="0"/>
    <n v="10686"/>
    <s v="... often at the nominal charge of a dollar a year. But the Army and Navy are not supported for the benefit of supply concerns; supply concerns are supported for the benefit of the Army and Navy. The distribution of orders on what is needed from different concerns for the purpose of keeping up equipment and organization is perfectly justified, but any attempt to prevail upon the Government to ..."/>
  </r>
  <r>
    <n v="134"/>
    <d v="1926-12-07T00:00:00"/>
    <x v="4"/>
    <n v="10363"/>
    <x v="1"/>
    <n v="10686"/>
    <s v="... of our imports, undoubtedly represent the difference between a fair degree of prosperity or marked depression to many of our industries and the difference between good pay and steady work or wide unemployment to many of our wage earners, it is impossible to conceive how other countries or our own importers could be greatly benefited if these duties are reduced. Those who are starting an ..."/>
  </r>
  <r>
    <n v="134"/>
    <d v="1926-12-07T00:00:00"/>
    <x v="4"/>
    <n v="32468"/>
    <x v="1"/>
    <n v="10686"/>
    <s v="... immigration, through requiring safety devices for the prevention of accidents, through the granting of workman's compensation, through civilian vocational rehabilitation and education, through employment information bureaus, and through such humanitarian relief as was provided in the maternity and infancy legislation. It is a satisfaction to report that a more general condition of ..."/>
  </r>
  <r>
    <n v="134"/>
    <d v="1926-12-07T00:00:00"/>
    <x v="4"/>
    <n v="42592"/>
    <x v="1"/>
    <n v="10686"/>
    <s v="... any time in the future either under the present or a more independent form of government when we should not assume some responsibility for their defense. For their economic advantage, for the employment of their people, and as a contribution to our power of defense which could not be carried on without rubber, I believe this industry should be encouraged. It is especially adapted to the ..."/>
  </r>
  <r>
    <n v="134"/>
    <d v="1926-12-07T00:00:00"/>
    <x v="4"/>
    <n v="42949"/>
    <x v="1"/>
    <n v="10686"/>
    <s v="... It is especially adapted to the Filipino people themselves, who might cultivate it individually on a small acreage. It could be carried on extensively by American capital in a way to furnish employment at good wages. I am opposed to the promotion of any policy that does not provide for absolute freedom on the part of the wage earners and do not think we should undertake to give power ..."/>
  </r>
  <r>
    <n v="134"/>
    <d v="1926-12-07T00:00:00"/>
    <x v="4"/>
    <n v="9334"/>
    <x v="2"/>
    <n v="10686"/>
    <s v="... law went into effect. Of these imports about 65 per cent, or, roughly, $2,900,000,000, came in free of duty, which means that the United States affords a duty-free market to other countries almost equal in value to the total imports of Germany and greatly exceeding the total imports of France. We have admitted a greater volume of free imports than any other country except England. We are, ..."/>
  </r>
  <r>
    <n v="134"/>
    <d v="1926-12-07T00:00:00"/>
    <x v="4"/>
    <n v="19632"/>
    <x v="2"/>
    <n v="10686"/>
    <s v="... legislation for the purpose of price fixing. The farmer does not favor any attempted remedies that partake of these elements. He has a sincere and candid desire for assistance. If matched by an equally sincere and candid consideration of the different remedies proposed a sound measure of relief ought to result. It is unfortunate that no general agreement has been reached by the various ..."/>
  </r>
  <r>
    <n v="134"/>
    <d v="1926-12-07T00:00:00"/>
    <x v="4"/>
    <n v="35317"/>
    <x v="2"/>
    <n v="10686"/>
    <s v="... reasonably to increase the powers of the national banks. I believe that within the limitation of sound banking principles Congress should now and for the future place the national banks upon a fair equality with their competitors, the State banks, and I trust that means may be found so that the differences on branch-banking legislation between the Senate and the House of Representatives may be ..."/>
  </r>
  <r>
    <n v="134"/>
    <d v="1926-12-07T00:00:00"/>
    <x v="4"/>
    <n v="44181"/>
    <x v="2"/>
    <n v="10686"/>
    <s v="... place which it occupies in the world. When it is considered that no navy in the world, with one exception, approaches ours and none surpasses it, that our Regular Army of about 115,000 men is the equal of any other like number of troops, that our entire permanent and reserve land and sea force trained and training consists of a personnel of about 610,000, and that our annual appropriations ..."/>
  </r>
  <r>
    <n v="134"/>
    <d v="1926-12-07T00:00:00"/>
    <x v="4"/>
    <n v="35317"/>
    <x v="3"/>
    <n v="10686"/>
    <s v="... reasonably to increase the powers of the national banks. I believe that within the limitation of sound banking principles Congress should now and for the future place the national banks upon a fair equality with their competitors, the State banks, and I trust that means may be found so that the differences on branch-banking legislation between the Senate and the House of Representatives may be ..."/>
  </r>
  <r>
    <n v="134"/>
    <d v="1926-12-07T00:00:00"/>
    <x v="4"/>
    <n v="34678"/>
    <x v="4"/>
    <n v="10686"/>
    <s v="... well consider the question of supplying fair salaries and conferring upon the Supreme Court the same rule-making power on the law side of the district courts that they have always possessed on the equity side. A bill is also pending providing for retirement after a certain number of years of service, although they have not been consecutive, which should have your favorable consideration. ..."/>
  </r>
  <r>
    <n v="134"/>
    <d v="1926-12-07T00:00:00"/>
    <x v="4"/>
    <n v="3478"/>
    <x v="6"/>
    <n v="10686"/>
    <s v="... of the returns from enterprise, a decrease in the real value of wages, with ultimate stagnation and decay. The whole theory of our institutions is based on the liberty and independence of the individual. He is dependent on himself for support and therefore entitled to the rewards of his own industry. He is not to be deprived of what he earns that others may be benefited by what they do ..."/>
  </r>
  <r>
    <n v="134"/>
    <d v="1926-12-07T00:00:00"/>
    <x v="4"/>
    <n v="6341"/>
    <x v="6"/>
    <n v="10686"/>
    <s v="... tax. The nearly 20,000,000 owners of securities, the additional scores of millions of holders of insurance policies and depositors in savings banks, are all paying a national tax. Millions of individuals and corporations are making a direct contribution to the National Treasury which runs from 11/2 to 25 per cent of their income, besides a number of special requirements, like automobile ..."/>
  </r>
  <r>
    <n v="134"/>
    <d v="1926-12-07T00:00:00"/>
    <x v="4"/>
    <n v="13412"/>
    <x v="6"/>
    <n v="10686"/>
    <s v="... while industry had been growing lower. Industrial and commercial activities, being carried on for the most part by corporations, are taxed at a much higher rate than farming, which is carried on by individuals. This will inevitably make industrial commodity costs high while war taxation lasts. It is because of this circumstance that national tax reduction has a very large indirect benefit upon ..."/>
  </r>
  <r>
    <n v="134"/>
    <d v="1926-12-07T00:00:00"/>
    <x v="4"/>
    <n v="34318"/>
    <x v="6"/>
    <n v="10686"/>
    <s v="... prohibited by law from making any expenditure to meet the emergency of a coal famine. JUDICIARY The Federal courts hold a high position in the administration of justice in the world. While individual judicial officers have sometimes been subjected to just criticism, the courts as a whole have maintained an exceedingly high standard. The Congress may well consider the question of ..."/>
  </r>
  <r>
    <n v="134"/>
    <d v="1926-12-07T00:00:00"/>
    <x v="4"/>
    <n v="38624"/>
    <x v="6"/>
    <n v="10686"/>
    <s v="... of government into disrespect and disfavor. We ought to maintain high standards. We ought to punish wrongdoing. Society has not only the privilege but the absolute duty of protecting itself and its individuals. But we can not accomplish this end by adopting a wrong method. Permanent success lies in local, rather than national action. Unless the locality rises to its own requirements, there is ..."/>
  </r>
  <r>
    <n v="134"/>
    <d v="1926-12-07T00:00:00"/>
    <x v="4"/>
    <n v="42841"/>
    <x v="6"/>
    <n v="10686"/>
    <s v="... our power of defense which could not be carried on without rubber, I believe this industry should be encouraged. It is especially adapted to the Filipino people themselves, who might cultivate it individually on a small acreage. It could be carried on extensively by American capital in a way to furnish employment at good wages. I am opposed to the promotion of any policy that does not ..."/>
  </r>
  <r>
    <n v="134"/>
    <d v="1926-12-07T00:00:00"/>
    <x v="4"/>
    <n v="62068"/>
    <x v="6"/>
    <n v="10686"/>
    <s v="... but having striven there is a defect in our political and social system if we are not in general rewarded with success. To relieve the land of the burdens that came from the war, to release to the individual more of the fruits of his own industry, to increase his earning capacity and decrease his hours of labor, to enlarge the circle of his vision through good roads and better transportation, ..."/>
  </r>
  <r>
    <n v="134"/>
    <d v="1926-12-07T00:00:00"/>
    <x v="4"/>
    <n v="34290"/>
    <x v="8"/>
    <n v="10686"/>
    <s v="... authority to act but is actually prohibited by law from making any expenditure to meet the emergency of a coal famine. JUDICIARY The Federal courts hold a high position in the administration of justice in the world. While individual judicial officers have sometimes been subjected to just criticism, the courts as a whole have maintained an exceedingly high standard. The Congress may well ..."/>
  </r>
  <r>
    <n v="134"/>
    <d v="1926-12-07T00:00:00"/>
    <x v="4"/>
    <n v="51456"/>
    <x v="8"/>
    <n v="10686"/>
    <s v="... tolerated by public opinion. Especially those in public places, who have taken their oath to support the Constitution, ought to be most scrupulous in its observance. Officers of the Department of Justice throughout the country should be vigilant in enforcing the law, but local authorities, which had always been mainly responsible for the enforcement of law in relation to intoxicating liquor, ..."/>
  </r>
  <r>
    <n v="134"/>
    <d v="1926-12-07T00:00:00"/>
    <x v="4"/>
    <n v="11477"/>
    <x v="9"/>
    <n v="10686"/>
    <s v="... The National Government is justified in putting forth every effort to make the open country a desirable place to live. No condition meets this requirement which fails to supply a fair return on labor expended and capital invested. While some localities and some particular crops furnish exceptions, in general agriculture is continuing to make progress in recovering from the depression of ..."/>
  </r>
  <r>
    <n v="134"/>
    <d v="1926-12-07T00:00:00"/>
    <x v="4"/>
    <n v="31907"/>
    <x v="9"/>
    <n v="10686"/>
    <s v="... should continue to set a good example for all other employers. In the industries the condition of the wage earner has steadily improved. The 12-hour day is almost entirely unknown. Skilled labor is well compensated. But there are unfortunately a multitude of workers who have not yet come to share in the general prosperity of the Nation. Both the public authorities and private ..."/>
  </r>
  <r>
    <n v="134"/>
    <d v="1926-12-07T00:00:00"/>
    <x v="4"/>
    <n v="32731"/>
    <x v="9"/>
    <n v="10686"/>
    <s v="... as was provided in the maternity and infancy legislation. It is a satisfaction to report that a more general condition of contentment exists among wage earners and the country is more free from labor disputes than it has been for years. While restrictive immigration has been adopted in part for the benefit of the wage earner, and in its entirety for the benefit of the country, it ought not ..."/>
  </r>
  <r>
    <n v="134"/>
    <d v="1926-12-07T00:00:00"/>
    <x v="4"/>
    <n v="62178"/>
    <x v="9"/>
    <n v="10686"/>
    <s v="... success. To relieve the land of the burdens that came from the war, to release to the individual more of the fruits of his own industry, to increase his earning capacity and decrease his hours of labor, to enlarge the circle of his vision through good roads and better transportation, to lace before him the opportunity for education both in science and in art, to leave him free to receive the ..."/>
  </r>
  <r>
    <n v="134"/>
    <d v="1926-12-07T00:00:00"/>
    <x v="4"/>
    <n v="61458"/>
    <x v="11"/>
    <n v="10686"/>
    <s v="... if they are only visionary; they are only valuable if they are practical. A nation can not dwell constantly on the mountain tops. It has to be replenished and sustained through the ceaseless toil of the less inspiring valleys. But its face ought always to be turned upward, its vision ought always to be fixed on high. We need ideals that can be followed in daily life, that can be ..."/>
  </r>
  <r>
    <n v="134"/>
    <d v="1926-12-07T00:00:00"/>
    <x v="4"/>
    <n v="61723"/>
    <x v="11"/>
    <n v="10686"/>
    <s v="... turned upward, its vision ought always to be fixed on high. We need ideals that can be followed in daily life, that can be translated into terms of the home. We can not expect to be relieved from toil, but we do expect to divest it of degrading conditions. Work is honorable; it is entitled to an honorable recompense. We must strive mightily, but having striven there is a defect in our ..."/>
  </r>
  <r>
    <n v="134"/>
    <d v="1926-12-07T00:00:00"/>
    <x v="4"/>
    <n v="10361"/>
    <x v="23"/>
    <n v="10686"/>
    <s v="... of our imports, undoubtedly represent the difference between a fair degree of prosperity or marked depression to many of our industries and the difference between good pay and steady work or wide unemployment to many of our wage earners, it is impossible to conceive how other countries or our own importers could be greatly benefited if these duties are reduced. Those who are starting an ..."/>
  </r>
  <r>
    <n v="134"/>
    <d v="1926-12-07T00:00:00"/>
    <x v="4"/>
    <n v="31977"/>
    <x v="12"/>
    <n v="10686"/>
    <s v="... In the industries the condition of the wage earner has steadily improved. The 12-hour day is almost entirely unknown. Skilled labor is well compensated. But there are unfortunately a multitude of workers who have not yet come to share in the general prosperity of the Nation. Both the public authorities and private enterprise should be solicitous to advance the welfare of this class. The ..."/>
  </r>
  <r>
    <n v="135"/>
    <d v="1927-12-06T00:00:00"/>
    <x v="4"/>
    <n v="307"/>
    <x v="1"/>
    <n v="9139"/>
    <s v="... report that for the fourth consecutive year the state of the Union in general is good. We are at peace. The country as a whole has had a prosperity never exceeded. Wages are at their highest range, employment is plentiful. Some parts of agriculture and industry have lagged; some localities have suffered from storm and flood. But such losses have been absorbed without serious detriment to our ..."/>
  </r>
  <r>
    <n v="135"/>
    <d v="1927-12-06T00:00:00"/>
    <x v="4"/>
    <n v="44821"/>
    <x v="1"/>
    <n v="9139"/>
    <s v="... stripped of all local and partisan bias and decided on broad principles and its merits in order to promote the public welfare. A large amount of new construction and equipment, which will furnish employment for labor and markets for commodities of both factory and farm, wait on the decision of this important question. Delay is holding back the progress of our country. Many of the same ..."/>
  </r>
  <r>
    <n v="135"/>
    <d v="1927-12-06T00:00:00"/>
    <x v="4"/>
    <n v="47822"/>
    <x v="1"/>
    <n v="9139"/>
    <s v="... for reuniting families when either the husband or the wife is in this country, and granting more freedom for the migration of the North American Indian tribes is desirable. The United States Employment Service has enabled about 2,000,000 men and women to gain paying positions in the last fiscal year. Particular attention has been given to assisting men past middle life and in providing ..."/>
  </r>
  <r>
    <n v="135"/>
    <d v="1927-12-06T00:00:00"/>
    <x v="4"/>
    <n v="2850"/>
    <x v="2"/>
    <n v="9139"/>
    <s v="... are not oppressive. Exemptions, have been increased until 115,000,000 people make but 2,500,000 individual taxable returns, so that further reduction should be mainly for the purpose of removing inequalities. The Secretary of the Treasury has recommended a measure which would give us a much better balanced system of taxation and without oppression produce sufficient revenue. It has my ..."/>
  </r>
  <r>
    <n v="135"/>
    <d v="1927-12-06T00:00:00"/>
    <x v="4"/>
    <n v="22088"/>
    <x v="2"/>
    <n v="9139"/>
    <s v="... a single step, and much will have to be worked out by trial and rejection, a beginning could be made by setting up a Federal board or commission of able and experienced men in marketing, granting equal advantages under this board to the various agricultural commodities and sections of the country, giving encouragement to the cooperative movement in agriculture, and providing a revolving loan ..."/>
  </r>
  <r>
    <n v="135"/>
    <d v="1927-12-06T00:00:00"/>
    <x v="4"/>
    <n v="2749"/>
    <x v="6"/>
    <n v="9139"/>
    <s v="... would be worth proposing. The three measures already enacted leave our Government revenues where they are not oppressive. Exemptions, have been increased until 115,000,000 people make but 2,500,000 individual taxable returns, so that further reduction should be mainly for the purpose of removing inequalities. The Secretary of the Treasury has recommended a measure which would give us a much ..."/>
  </r>
  <r>
    <n v="135"/>
    <d v="1927-12-06T00:00:00"/>
    <x v="4"/>
    <n v="18615"/>
    <x v="6"/>
    <n v="9139"/>
    <s v="... reduced and the average output of the worker increased. The level of farm prices has risen while others have fallen, so that the purchasing power of the farmer is approaching a normal figure. The individual farmer is entitled to great credit for the progress made since 1921. He has adjusted his production and through cooperative organizations and other methods improved his marketing. He is ..."/>
  </r>
  <r>
    <n v="135"/>
    <d v="1927-12-06T00:00:00"/>
    <x v="4"/>
    <n v="21147"/>
    <x v="6"/>
    <n v="9139"/>
    <s v="... it, and what and how much he should sell and where he should sell it. The most effective means of dealing with surplus crops is to reduce the surplus acreage. While this can not be done by the individual farmer, it can be done through the organizations already in existence, through the information published by the Department of Agriculture, and especially through banks and others who ..."/>
  </r>
  <r>
    <n v="135"/>
    <d v="1927-12-06T00:00:00"/>
    <x v="4"/>
    <n v="29799"/>
    <x v="9"/>
    <n v="9139"/>
    <s v="... for those in need until after the 1st of January. The Engineering Corps of the Army has contracted to close all breaks in the dike system before the next season of high water. A most thorough and elaborate survey of the whole situation has been made and embodied in a report with recommendations for future flood control, which will be presented to the Congress. The carrying out of their plans ..."/>
  </r>
  <r>
    <n v="135"/>
    <d v="1927-12-06T00:00:00"/>
    <x v="4"/>
    <n v="44836"/>
    <x v="9"/>
    <n v="9139"/>
    <s v="... local and partisan bias and decided on broad principles and its merits in order to promote the public welfare. A large amount of new construction and equipment, which will furnish employment for labor and markets for commodities of both factory and farm, wait on the decision of this important question. Delay is holding back the progress of our country. Many of the same arguments are ..."/>
  </r>
  <r>
    <n v="135"/>
    <d v="1927-12-06T00:00:00"/>
    <x v="4"/>
    <n v="46997"/>
    <x v="9"/>
    <n v="9139"/>
    <s v="... be accomplished through the establishment of a Department of Education and Relief, into which would be gathered all of these functions under one directing member of the Cabinet. DEPARTMENT OF LABOR Industrial relations have never been more peaceful. In recent months they have suffered from only one serious controversy. In all others difficulties have been adjusted, both management and ..."/>
  </r>
  <r>
    <n v="135"/>
    <d v="1927-12-06T00:00:00"/>
    <x v="4"/>
    <n v="47194"/>
    <x v="9"/>
    <n v="9139"/>
    <s v="... LABOR Industrial relations have never been more peaceful. In recent months they have suffered from only one serious controversy. In all others difficulties have been adjusted, both management and labor wishing to settle controversies by friendly agreement rather than by compulsion. The welfare of women and children is being especially guarded by our Department of Labor. Its Children's Bureau ..."/>
  </r>
  <r>
    <n v="135"/>
    <d v="1927-12-06T00:00:00"/>
    <x v="4"/>
    <n v="47364"/>
    <x v="9"/>
    <n v="9139"/>
    <s v="... both management and labor wishing to settle controversies by friendly agreement rather than by compulsion. The welfare of women and children is being especially guarded by our Department of Labor. Its Children's Bureau is in cooperation with 26 State boards and 80 juvenile courts. Through its Bureau of Immigration it has been found that medical examination abroad has saved prospective ..."/>
  </r>
  <r>
    <n v="135"/>
    <d v="1927-12-06T00:00:00"/>
    <x v="4"/>
    <n v="48026"/>
    <x v="9"/>
    <n v="9139"/>
    <s v="... Service has enabled about 2,000,000 men and women to gain paying positions in the last fiscal year. Particular attention has been given to assisting men past middle life and in providing field labor for harvesting agricultural crops. This has been made possible in part through the service of the Federal Board for Vocational Education, which is cooperating with the States in a program to ..."/>
  </r>
  <r>
    <n v="135"/>
    <d v="1927-12-06T00:00:00"/>
    <x v="4"/>
    <n v="6195"/>
    <x v="10"/>
    <n v="9139"/>
    <s v="... appropriation of $6,166,000 for new housing made to the previous Congress failed to pass. While most of the Army is well housed, some of it which is quartered in wartime training camps is becoming poorly housed. In the past three years $12,533,000 have been appropriated for reconstruction and repairs, and an authorization has been approved of $22,301,000 for new housing, under which ..."/>
  </r>
  <r>
    <n v="135"/>
    <d v="1927-12-06T00:00:00"/>
    <x v="4"/>
    <n v="20068"/>
    <x v="10"/>
    <n v="9139"/>
    <s v="... In the past the Government has spent vast sums to bring land under cultivation. It is apparent that this has reached temporarily the saturation point. We have had a surplus of production and a poor market for land, which has only lately shown signs of improvement. The main problem which is presented for solution is one of dealing with a surplus of production. It is useless to propose a ..."/>
  </r>
  <r>
    <n v="135"/>
    <d v="1927-12-06T00:00:00"/>
    <x v="4"/>
    <n v="18457"/>
    <x v="12"/>
    <n v="9139"/>
    <s v="... seen a marked improvement in the general condition of agriculture. Production is better balanced and without acute shortage or heavy surplus. Costs have been reduced and the average output of the worker increased. The level of farm prices has risen while others have fallen, so that the purchasing power of the farmer is approaching a normal figure. The individual farmer is entitled to great ..."/>
  </r>
  <r>
    <n v="136"/>
    <d v="1928-12-04T00:00:00"/>
    <x v="4"/>
    <n v="1472"/>
    <x v="22"/>
    <n v="8439"/>
    <s v="... and character of the American people. They have had great faith, which they have supplemented with mighty works. They have been able to put trust in each other and trust in their Government. Their candor in dealing with foreign governments has commanded respect and confidence. Yet these remarkable powers would have been exerted almost in vain without the constant cooperation and careful ..."/>
  </r>
  <r>
    <n v="136"/>
    <d v="1928-12-04T00:00:00"/>
    <x v="4"/>
    <n v="16893"/>
    <x v="24"/>
    <n v="8439"/>
    <s v="... not uniform improvement in agriculture. The general purchasing power of farm products and the volume of production have advanced. This means not only further progress, in overcoming the price disparity into which agriculture was plunged in 1920-21, but also increased efficiency on the part of farmers and a well-grounded confidence in the future of agriculture. The livestock industry has ..."/>
  </r>
  <r>
    <n v="136"/>
    <d v="1928-12-04T00:00:00"/>
    <x v="4"/>
    <n v="788"/>
    <x v="0"/>
    <n v="8439"/>
    <s v="... which a short time ago appeared so ominous are yielding to the touch of manifest friendship. The great wealth created by our enterprise and industry, and saved by our economy, has had the widest distribution among our own people, and has gone out in a steady stream to serve the charity and the business of the world. The requirements of existence have passed beyond the standard of necessity ..."/>
  </r>
  <r>
    <n v="136"/>
    <d v="1928-12-04T00:00:00"/>
    <x v="4"/>
    <n v="23529"/>
    <x v="0"/>
    <n v="8439"/>
    <s v="... to domestic commerce be continued. There is probably no way in which the Government can aid sound economic progress more effectively than by cooperation with our business men to reduce wastes in distribution. COMMERCIAL AERONAUTICS Continued progress in civil aviation is most gratifying. Demands for airplanes and motors have taxed both the industry and the licensing and inspection service ..."/>
  </r>
  <r>
    <n v="136"/>
    <d v="1928-12-04T00:00:00"/>
    <x v="4"/>
    <n v="36562"/>
    <x v="0"/>
    <n v="8439"/>
    <s v="... difficulty will be considerably lessened. Nor do I think this property should be made a vehicle for putting the United States Government indiscriminately into the private and retail field of power distribution and nitrate sales. CONSERVATION The practical application of economy to the resources of the country calls for conservation. This does not mean that every resource should not be ..."/>
  </r>
  <r>
    <n v="136"/>
    <d v="1928-12-04T00:00:00"/>
    <x v="4"/>
    <n v="38930"/>
    <x v="0"/>
    <n v="8439"/>
    <s v="... has unleashed the productive capacity of the individual worker with an increasing scale of wages and profits, the end of which is not yet. The application of this theory accounts for our widening distribution of wealth. No discovery ever did more to increase the happiness and prosperity of the people. Since 1922 increasing production has increased wages in general 12.9 per cent, while in ..."/>
  </r>
  <r>
    <n v="136"/>
    <d v="1928-12-04T00:00:00"/>
    <x v="4"/>
    <n v="38556"/>
    <x v="1"/>
    <n v="8439"/>
    <s v="... and hope because it leads to prosperity. Here and there the councils of labor are still darkened by the theory that only by limiting individual production can there be any assurance of permanent employment for increasing numbers, but in general, management and wage earner alike have become emancipated from this doom and have entered a new era in industrial thought which has unleashed the ..."/>
  </r>
  <r>
    <n v="136"/>
    <d v="1928-12-04T00:00:00"/>
    <x v="4"/>
    <n v="40966"/>
    <x v="1"/>
    <n v="8439"/>
    <s v="... level from $1,969 to $2,092, making an increase in seven years of over 63 per cent. While it is well known that in the upper brackets the pay in the Federal service is much smaller than in private employment, in the lower brackets, ranging well up over $3,000, it is much higher. It is higher not only in actual money paid, but in privileges granted, a vacation of 30 actual working days, or 5 ..."/>
  </r>
  <r>
    <n v="136"/>
    <d v="1928-12-04T00:00:00"/>
    <x v="4"/>
    <n v="15635"/>
    <x v="2"/>
    <n v="8439"/>
    <s v="... Wars of the United States, the Disabled American Veterans of the World War, and other like organizations, and it may be necessary for administrative purposes, or in order to remove some existing inequalities in the present law, to make further changes. I am sure that such recommendations its may be submitted to the Congress will receive your careful consideration. But because of the vast ..."/>
  </r>
  <r>
    <n v="136"/>
    <d v="1928-12-04T00:00:00"/>
    <x v="4"/>
    <n v="24620"/>
    <x v="2"/>
    <n v="8439"/>
    <s v="... airway system exceeds 14,000 miles in length and has 7,500 miles lighted for night operations. Provision has been made for lighting 4,000 miles more during the current fiscal year and equipping an equal mileage with radio facilities. Three-quarters of our people are now served by these routes. With the rapid growth of air mail, express, and passenger service, this new transportation medium is ..."/>
  </r>
  <r>
    <n v="136"/>
    <d v="1928-12-04T00:00:00"/>
    <x v="4"/>
    <n v="48586"/>
    <x v="2"/>
    <n v="8439"/>
    <s v="... and transportation, and to prosecute generally all violations for which it can secure evidence. It is bound to continue this policy. Under the terms of the Constitution, however, the obligation is equally on the States to exercise the power which they have through the executive, legislative, judicial, and police branches of their governments in behalf of enforcement. The Federal Government is ..."/>
  </r>
  <r>
    <n v="136"/>
    <d v="1928-12-04T00:00:00"/>
    <x v="4"/>
    <n v="25557"/>
    <x v="4"/>
    <n v="8439"/>
    <s v="... of an earlier message, that Congress enact the legislation necessary to make permanent the Parcel Post Convention with Cuba, both as a facility to American commerce and as a measure of equity to Cuba in the one class of goods which that country can send here by parcel post without detriment to our own trade. &quot;MAINE&quot; BATTLESHIP MEMORIAL When I attended the Pan American Conference ..."/>
  </r>
  <r>
    <n v="136"/>
    <d v="1928-12-04T00:00:00"/>
    <x v="4"/>
    <n v="38494"/>
    <x v="6"/>
    <n v="8439"/>
    <s v="... and wages is production, which is the doctrine of optimism and hope because it leads to prosperity. Here and there the councils of labor are still darkened by the theory that only by limiting individual production can there be any assurance of permanent employment for increasing numbers, but in general, management and wage earner alike have become emancipated from this doom and have ..."/>
  </r>
  <r>
    <n v="136"/>
    <d v="1928-12-04T00:00:00"/>
    <x v="4"/>
    <n v="38779"/>
    <x v="6"/>
    <n v="8439"/>
    <s v="... numbers, but in general, management and wage earner alike have become emancipated from this doom and have entered a new era in industrial thought which has unleashed the productive capacity of the individual worker with an increasing scale of wages and profits, the end of which is not yet. The application of this theory accounts for our widening distribution of wealth. No discovery ever did ..."/>
  </r>
  <r>
    <n v="136"/>
    <d v="1928-12-04T00:00:00"/>
    <x v="4"/>
    <n v="46576"/>
    <x v="8"/>
    <n v="8439"/>
    <s v="... will need some assistance, which should be extended strictly on a business basis, and only after most careful investigation. The people of Porto Rico are not asking for charity. DEPARTMENT OF JUSTICE It is desirable that all the legal activities of the Government be consolidated under the supervision of the Attorney General. In 1870 it was felt necessary to create the Department of ..."/>
  </r>
  <r>
    <n v="136"/>
    <d v="1928-12-04T00:00:00"/>
    <x v="4"/>
    <n v="46770"/>
    <x v="8"/>
    <n v="8439"/>
    <s v="... OF JUSTICE It is desirable that all the legal activities of the Government be consolidated under the supervision of the Attorney General. In 1870 it was felt necessary to create the Department of Justice for this purpose. During the intervening period, either through legislation creating law officers or departmental action, additional legal positions not under the supervision of the Attorney ..."/>
  </r>
  <r>
    <n v="136"/>
    <d v="1928-12-04T00:00:00"/>
    <x v="4"/>
    <n v="37809"/>
    <x v="9"/>
    <n v="8439"/>
    <s v="... submitted, in the Budget, for the further prosecution of this important work. IMMIGRATION The policy of restrictive immigration should be maintained. Authority should be granted the Secretary of Labor to give immediate preference to learned professions and experts essential to new industries. The reuniting of families should be expedited. Our immigration and naturalization laws might well ..."/>
  </r>
  <r>
    <n v="136"/>
    <d v="1928-12-04T00:00:00"/>
    <x v="4"/>
    <n v="38433"/>
    <x v="9"/>
    <n v="8439"/>
    <s v="... for it the American conception that the only limit to profits and wages is production, which is the doctrine of optimism and hope because it leads to prosperity. Here and there the councils of labor are still darkened by the theory that only by limiting individual production can there be any assurance of permanent employment for increasing numbers, but in general, management and wage ..."/>
  </r>
  <r>
    <n v="136"/>
    <d v="1928-12-04T00:00:00"/>
    <x v="4"/>
    <n v="38211"/>
    <x v="14"/>
    <n v="8439"/>
    <s v="... WAGE EARNER In its economic life our country has rejected the long accepted law of a limitation of the wage fund, which led to pessimism and despair because it was the doctrine of perpetual poverty, and has substituted for it the American conception that the only limit to profits and wages is production, which is the doctrine of optimism and hope because it leads to prosperity. Here ..."/>
  </r>
  <r>
    <n v="136"/>
    <d v="1928-12-04T00:00:00"/>
    <x v="4"/>
    <n v="38211"/>
    <x v="14"/>
    <n v="8439"/>
    <s v="... WAGE EARNER In its economic life our country has rejected the long accepted law of a limitation of the wage fund, which led to pessimism and despair because it was the doctrine of perpetual poverty, and has substituted for it the American conception that the only limit to profits and wages is production, which is the doctrine of optimism and hope because it leads to prosperity. Here ..."/>
  </r>
  <r>
    <n v="136"/>
    <d v="1928-12-04T00:00:00"/>
    <x v="4"/>
    <n v="18122"/>
    <x v="16"/>
    <n v="8439"/>
    <s v="... in the production of certain crops. This is particularly true of potatoes, which have sold at an unremunerative price, or at a loss, as a direct result of overexpansion of acreage. The present status of agriculture, although greatly improved over that of a few years ago, bespeaks the need of further improvement which calls for determined effort of farmers themselves, encouraged and ..."/>
  </r>
  <r>
    <n v="136"/>
    <d v="1928-12-04T00:00:00"/>
    <x v="4"/>
    <n v="41958"/>
    <x v="16"/>
    <n v="8439"/>
    <s v="... colleges and universities in the United States has just been completed by the Bureau of Education through funds provided by the institutions themselves and through private sources. The present status of negro higher education was determined and recommendations were made for its advancement. This was one of the numerous cooperative undertakings of the bureau. Following the invitation of ..."/>
  </r>
  <r>
    <n v="136"/>
    <d v="1928-12-04T00:00:00"/>
    <x v="4"/>
    <n v="42380"/>
    <x v="16"/>
    <n v="8439"/>
    <s v="... Colleges and Universities, he Bureau of Education now has under way the survey of agricultural colleges, authorized by Congress. The purpose of the survey is to ascertain the accomplishments, the status, and the future objectives of this type of educational training. It is now proposed to undertake a survey of secondary schools, which educators insist is timely and essential. PUBLIC ..."/>
  </r>
  <r>
    <n v="136"/>
    <d v="1928-12-04T00:00:00"/>
    <x v="4"/>
    <n v="44843"/>
    <x v="16"/>
    <n v="8439"/>
    <s v="... their ability to partake of the advantages of our institutions and to benefit by a free and more and more independent existence. Whatever doubt there may have been of their capacity to assume, the status granted to them by the Constitution of this Union is being rapidly dissipated. Their cooperation in the life of the Nation is constantly enlarging. Exploiting the Negro problem for political ..."/>
  </r>
  <r>
    <n v="136"/>
    <d v="1928-12-04T00:00:00"/>
    <x v="4"/>
    <n v="49333"/>
    <x v="11"/>
    <n v="8439"/>
    <s v="... lost. It needs more effort for its support than the less exalted places of the world. We shall not be permitted to take our case, but shall continue to be required to spend our days in unremitting toil. The actions of the Government must command the confidence of the country. Without this, our prosperity would be lost. We must extend to other countries the largest measure of generosity, ..."/>
  </r>
  <r>
    <n v="136"/>
    <d v="1928-12-04T00:00:00"/>
    <x v="4"/>
    <n v="38790"/>
    <x v="12"/>
    <n v="8439"/>
    <s v="... in general, management and wage earner alike have become emancipated from this doom and have entered a new era in industrial thought which has unleashed the productive capacity of the individual worker with an increasing scale of wages and profits, the end of which is not yet. The application of this theory accounts for our widening distribution of wealth. No discovery ever did more to ..."/>
  </r>
  <r>
    <n v="137"/>
    <d v="1929-12-03T00:00:00"/>
    <x v="5"/>
    <n v="16082"/>
    <x v="0"/>
    <n v="11530"/>
    <s v="... the next year. GENERAL ECONOMIC SITUATION The country has enjoyed a large degree of prosperity and sound progress during the past year with a steady improvement in methods of production and distribution and consequent advancement in standards of living. Progress has, of course, been unequal among industries, and some, such as coal, lumber, leather, and textiles, still lag behind. The ..."/>
  </r>
  <r>
    <n v="137"/>
    <d v="1929-12-03T00:00:00"/>
    <x v="5"/>
    <n v="35617"/>
    <x v="0"/>
    <n v="11530"/>
    <s v="... in the transportation act. The chief purpose of consolidation is to secure well-balanced systems with more uniform and satisfactory rate structure, a more stable financial structure, more equitable distribution of traffic, greater efficiency, and single-line instead of multiple-line hauls. In this way the country will have the assurance of better service and ultimately at lower and more even ..."/>
  </r>
  <r>
    <n v="137"/>
    <d v="1929-12-03T00:00:00"/>
    <x v="5"/>
    <n v="42546"/>
    <x v="0"/>
    <n v="11530"/>
    <s v="... the authority of the commission should be extended to certain phases of power regulation. The nature of the electric utilities industry is such that about 90 per cent of all power generation and distribution is intrastate in character, and most of the States have developed their own regulatory systems as to certificates of convenience, rates, and profits of such utilities. To encroach upon ..."/>
  </r>
  <r>
    <n v="137"/>
    <d v="1929-12-03T00:00:00"/>
    <x v="5"/>
    <n v="62274"/>
    <x v="0"/>
    <n v="11530"/>
    <s v="... of Justice of the Federal functions of detection and to a considerable degree of prosecution, which are now lodged in the Prohibition Bureau in the Treasury; and at the same time the control of the distribution of industrial alcohol and legalized beverages should remain in the Treasury. Second, provision should be made for relief of congestion in the Federal courts by modifying and simplifying ..."/>
  </r>
  <r>
    <n v="137"/>
    <d v="1929-12-03T00:00:00"/>
    <x v="5"/>
    <n v="16734"/>
    <x v="1"/>
    <n v="11530"/>
    <s v="... crash. The natural consequences have been a reduction in the consumption of luxuries and semi-necessities by those who have met with losses, and a number of persons thrown temporarily out of employment. Prices of agricultural products dealt in upon the great markets have been affected in sympathy with the stock crash. Fortunately, the Federal reserve system had taken measures to ..."/>
  </r>
  <r>
    <n v="137"/>
    <d v="1929-12-03T00:00:00"/>
    <x v="5"/>
    <n v="17485"/>
    <x v="1"/>
    <n v="11530"/>
    <s v="... inflation in the prices of commodities; there has been no undue accumulation of goods, and foreign trade has expanded to a magnitude which exerts a steadying influence upon activity in industry and employment. The sudden threat of unemployment and especially the recollection of the economic consequences of previous crashes under a much less secured financial system created unwarranted ..."/>
  </r>
  <r>
    <n v="137"/>
    <d v="1929-12-03T00:00:00"/>
    <x v="5"/>
    <n v="17521"/>
    <x v="1"/>
    <n v="11530"/>
    <s v="... there has been no undue accumulation of goods, and foreign trade has expanded to a magnitude which exerts a steadying influence upon activity in industry and employment. The sudden threat of unemployment and especially the recollection of the economic consequences of previous crashes under a much less secured financial system created unwarranted pessimism and fear. It was recalled that ..."/>
  </r>
  <r>
    <n v="137"/>
    <d v="1929-12-03T00:00:00"/>
    <x v="5"/>
    <n v="18105"/>
    <x v="1"/>
    <n v="11530"/>
    <s v="... the country to pause in their plans and proposals for continuation and extension of their businesses, and this hesitation unchecked could in itself intensify into a depression with widespread unemployment and suffering. I have, therefore, instituted systematic, voluntary measures of cooperation with the business institutions and with State and municipal authorities to make certain that ..."/>
  </r>
  <r>
    <n v="137"/>
    <d v="1929-12-03T00:00:00"/>
    <x v="5"/>
    <n v="18546"/>
    <x v="1"/>
    <n v="11530"/>
    <s v="... as usual, that wages and therefore consuming power shall not be reduced, and that a special effort shall be made to expand construction work in order to assist in equalizing other deficits in employment. Due to the enlarged sense of cooperation and responsibility which has grown in the business world during the past few years the response has been remarkable and satisfactory. We have ..."/>
  </r>
  <r>
    <n v="137"/>
    <d v="1929-12-03T00:00:00"/>
    <x v="5"/>
    <n v="19089"/>
    <x v="1"/>
    <n v="11530"/>
    <s v="... will make some early recommendations to Congress. I am convinced that through these measures we have reestablished confidence. Wages should remain stable. A very large degree of industrial unemployment and suffering which would otherwise have occurred has been prevented. Agricultural prices have reflected the returning confidence. The measures taken must be vigorously pursued until ..."/>
  </r>
  <r>
    <n v="137"/>
    <d v="1929-12-03T00:00:00"/>
    <x v="5"/>
    <n v="23917"/>
    <x v="1"/>
    <n v="11530"/>
    <s v="... to me that the test of necessity for revision is, in the main, whether there has been a substantial slackening of activity in an industry during the past few years, and a consequent decrease of employment due to insurmountable competition in the products of that industry. It is not as if we were setting up a new basis of protective duties. We did that seven years ago. What we need to ..."/>
  </r>
  <r>
    <n v="137"/>
    <d v="1929-12-03T00:00:00"/>
    <x v="5"/>
    <n v="24153"/>
    <x v="1"/>
    <n v="11530"/>
    <s v="... in the products of that industry. It is not as if we were setting up a new basis of protective duties. We did that seven years ago. What we need to remedy now is whatever substantial loss of employment may have resulted from shifts since that time. &quot;In determining changes in our tariff we must not fail to take into account the broad interests of the country as a whole, and such ..."/>
  </r>
  <r>
    <n v="137"/>
    <d v="1929-12-03T00:00:00"/>
    <x v="5"/>
    <n v="48374"/>
    <x v="1"/>
    <n v="11530"/>
    <s v="... their expenses. SOCIAL SERVICE The Federal Government provides for an extensive and valuable program of constructive social service, in education, home building, protection to women and children, employment, public health, recreation, and many other directions. In a broad sense Federal activity in these directions has been confined to research and dissemination of information and ..."/>
  </r>
  <r>
    <n v="137"/>
    <d v="1929-12-03T00:00:00"/>
    <x v="5"/>
    <n v="50149"/>
    <x v="1"/>
    <n v="11530"/>
    <s v="... have also appointed a voluntary committee of distinguished membership to assist in a nation-wide movement for abolition of illiteracy. I have recommended additional appropriations for the Federal employment service in order that it may more fully cover its cooperative work with State and local services. I have also recommended additional appropriations for the Women's and Children's Bureaus ..."/>
  </r>
  <r>
    <n v="137"/>
    <d v="1929-12-03T00:00:00"/>
    <x v="5"/>
    <n v="12601"/>
    <x v="2"/>
    <n v="11530"/>
    <s v="... to 11 per cent. It is estimated that this will result in a reduction of $160,000,000 in income taxes to be collected during the calendar year 1930. The loss in revenue will be divided approximately equally between the fiscal years 1930 and 1931. Such a program will give a measure of tax relief to the maximum number of taxpayers, with relatively larger benefits to taxpayers with small or ..."/>
  </r>
  <r>
    <n v="137"/>
    <d v="1929-12-03T00:00:00"/>
    <x v="5"/>
    <n v="16178"/>
    <x v="2"/>
    <n v="11530"/>
    <s v="... and sound progress during the past year with a steady improvement in methods of production and distribution and consequent advancement in standards of living. Progress has, of course, been unequal among industries, and some, such as coal, lumber, leather, and textiles, still lag behind. The long upward trend of fundamental progress, however, gave rise to over-optimism as to profits, ..."/>
  </r>
  <r>
    <n v="137"/>
    <d v="1929-12-03T00:00:00"/>
    <x v="5"/>
    <n v="18517"/>
    <x v="2"/>
    <n v="11530"/>
    <s v="... of the country shall continue as usual, that wages and therefore consuming power shall not be reduced, and that a special effort shall be made to expand construction work in order to assist in equalizing other deficits in employment. Due to the enlarged sense of cooperation and responsibility which has grown in the business world during the past few years the response has been remarkable ..."/>
  </r>
  <r>
    <n v="137"/>
    <d v="1929-12-03T00:00:00"/>
    <x v="5"/>
    <n v="20056"/>
    <x v="2"/>
    <n v="11530"/>
    <s v="... below previous years. The decline in land values now seems to be arrested and rate of movement from the farm to the city has been reduced. Not all sections of agriculture, of course, have fared equally, and some areas have suffered from drought. Responsible farm leaders have assured me that a large measure of confidence is returning to agriculture and that a feeling of optimism pervades ..."/>
  </r>
  <r>
    <n v="137"/>
    <d v="1929-12-03T00:00:00"/>
    <x v="5"/>
    <n v="56825"/>
    <x v="2"/>
    <n v="11530"/>
    <s v="... annually for our veterans' relief. The administration of all laws concerning the veterans and their dependents has been upon the basis of dealing generously, humanely, and justly. While some inequalities have arisen, substantial and adequate care has been given and justice administered. Further improvement in administration may require some amendment from time to time to the law, but care ..."/>
  </r>
  <r>
    <n v="137"/>
    <d v="1929-12-03T00:00:00"/>
    <x v="5"/>
    <n v="67838"/>
    <x v="2"/>
    <n v="11530"/>
    <s v="... If the law is upheld only by Government officials, then all law is at an end. Our laws are made by the people themselves; theirs is the right to work for their repeal; but until repeal it is an equal duty to observe them and demand their enforcement. I have been gratified at the awakening sense of this responsibility in our citizens during the past few months, and gratified that many ..."/>
  </r>
  <r>
    <n v="137"/>
    <d v="1929-12-03T00:00:00"/>
    <x v="5"/>
    <n v="68653"/>
    <x v="2"/>
    <n v="11530"/>
    <s v="... of the American people; self-government in its foundations of local government; justice whether to the individual or to the group; ordered liberty; freedom from domination; open opportunity and equality of opportunity; the initiative and individuality of our people; prosperity and the lessening of poverty; freedom of public opinion; education; advancement of knowledge; the growth of ..."/>
  </r>
  <r>
    <n v="137"/>
    <d v="1929-12-03T00:00:00"/>
    <x v="5"/>
    <n v="68653"/>
    <x v="18"/>
    <n v="11530"/>
    <s v="... of the American people; self-government in its foundations of local government; justice whether to the individual or to the group; ordered liberty; freedom from domination; open opportunity and equality of opportunity; the initiative and individuality of our people; prosperity and the lessening of poverty; freedom of public opinion; education; advancement of knowledge; the growth of ..."/>
  </r>
  <r>
    <n v="137"/>
    <d v="1929-12-03T00:00:00"/>
    <x v="5"/>
    <n v="68653"/>
    <x v="3"/>
    <n v="11530"/>
    <s v="... of the American people; self-government in its foundations of local government; justice whether to the individual or to the group; ordered liberty; freedom from domination; open opportunity and equality of opportunity; the initiative and individuality of our people; prosperity and the lessening of poverty; freedom of public opinion; education; advancement of knowledge; the growth of ..."/>
  </r>
  <r>
    <n v="137"/>
    <d v="1929-12-03T00:00:00"/>
    <x v="5"/>
    <n v="12200"/>
    <x v="6"/>
    <n v="11530"/>
    <s v="... small size of the indicated surplus in 1931, relief should take the form of a provisional revision of tax rates. I recommend that the normal income tax rates applicable to the incomes of individuals for the calendar year 1929 be reduced from 5, 3, and 1 1/2; per cent, to 4, 2, and 1/2; per cent, and that the tax on the income of corporations for the calendar year 1929 be reduced ..."/>
  </r>
  <r>
    <n v="137"/>
    <d v="1929-12-03T00:00:00"/>
    <x v="5"/>
    <n v="48827"/>
    <x v="6"/>
    <n v="11530"/>
    <s v="... to secure uniform advancement in practice and methods. Any other attitude by the Federal Government will undermine one of the most precious possessions of the American people; that is, local and individual responsibility. We should adhere to this policy. Federal officials can, however, make a further and most important contribution by leadership in stimulation of the community and ..."/>
  </r>
  <r>
    <n v="137"/>
    <d v="1929-12-03T00:00:00"/>
    <x v="5"/>
    <n v="59305"/>
    <x v="6"/>
    <n v="11530"/>
    <s v="... same major purpose should be placed in groups under single-headed responsibility; second, all executive and administrative functions should be separated from boards and commissions and placed under individual responsibility, while quasi-legislative and quasi-judicial and broadly advisory functions should be removed from individual authority and assigned to boards and commissions. Indeed, these ..."/>
  </r>
  <r>
    <n v="137"/>
    <d v="1929-12-03T00:00:00"/>
    <x v="5"/>
    <n v="59429"/>
    <x v="6"/>
    <n v="11530"/>
    <s v="... should be separated from boards and commissions and placed under individual responsibility, while quasi-legislative and quasi-judicial and broadly advisory functions should be removed from individual authority and assigned to boards and commissions. Indeed, these are the fundamental principles upon which our Government was founded, and they are the principles which have been adhered ..."/>
  </r>
  <r>
    <n v="137"/>
    <d v="1929-12-03T00:00:00"/>
    <x v="5"/>
    <n v="68562"/>
    <x v="6"/>
    <n v="11530"/>
    <s v="... of the rightfulness of our decisions must be whether we have sustained and advanced the ideals of the American people; self-government in its foundations of local government; justice whether to the individual or to the group; ordered liberty; freedom from domination; open opportunity and equality of opportunity; the initiative and individuality of our people; prosperity and the lessening of ..."/>
  </r>
  <r>
    <n v="137"/>
    <d v="1929-12-03T00:00:00"/>
    <x v="5"/>
    <n v="68697"/>
    <x v="6"/>
    <n v="11530"/>
    <s v="... in its foundations of local government; justice whether to the individual or to the group; ordered liberty; freedom from domination; open opportunity and equality of opportunity; the initiative and individuality of our people; prosperity and the lessening of poverty; freedom of public opinion; education; advancement of knowledge; the growth of religious spirit; the tolerance of all faiths; the ..."/>
  </r>
  <r>
    <n v="137"/>
    <d v="1929-12-03T00:00:00"/>
    <x v="5"/>
    <n v="1727"/>
    <x v="8"/>
    <n v="11530"/>
    <s v="... the machinery of peace but also to eliminate dangerous forces which produce controversies amongst nations. In January, 1926, the Senate gave its consent to adherence to the Court of International Justice with certain reservations. In September of this year the statute establishing the court has, by the action of the nations signatory, been amended to meet the Senate's reservations and to go ..."/>
  </r>
  <r>
    <n v="137"/>
    <d v="1929-12-03T00:00:00"/>
    <x v="5"/>
    <n v="2018"/>
    <x v="8"/>
    <n v="11530"/>
    <s v="... has, by the action of the nations signatory, been amended to meet the Senate's reservations and to go even beyond those reservations to make clear that the court is a true international court of justice. I believe it will be clear to everyone that no controversy or question in which this country has or claims an interest can be passed on by the court without our consent at the time the ..."/>
  </r>
  <r>
    <n v="137"/>
    <d v="1929-12-03T00:00:00"/>
    <x v="5"/>
    <n v="25418"/>
    <x v="8"/>
    <n v="11530"/>
    <s v="... be framed at any given time, the shifting of economic forces which inevitably occurs will render changes in some items desirable between the necessarily long intervals of congressional revision. Injustices are bound to develop, such as were experienced by the dairymen, the flaxseed producers, the glass industry, and others, under the 1922 rates. For this reason, I have been most anxious that ..."/>
  </r>
  <r>
    <n v="137"/>
    <d v="1929-12-03T00:00:00"/>
    <x v="5"/>
    <n v="53743"/>
    <x v="8"/>
    <n v="11530"/>
    <s v="... them for return to the duties of citizenship. In order to relieve the pressing evils I have directed the temporary transfer of the Army Disciplinary Barracks at Leavenworth to the Department of Justice for use as a Federal prison. Not only is this temporary but it is inadequate for present needs. We need some new Federal prisons and a reorganization of our probation and parole systems; ..."/>
  </r>
  <r>
    <n v="137"/>
    <d v="1929-12-03T00:00:00"/>
    <x v="5"/>
    <n v="53992"/>
    <x v="8"/>
    <n v="11530"/>
    <s v="... temporary but it is inadequate for present needs. We need some new Federal prisons and a reorganization of our probation and parole systems; and there should be established in the Department of Justice a Bureau of Prisons with a sufficient force to deal adequately with the growing activities of our prison institutions. Authorization for the improvements should be given speedily, with ..."/>
  </r>
  <r>
    <n v="137"/>
    <d v="1929-12-03T00:00:00"/>
    <x v="5"/>
    <n v="55896"/>
    <x v="8"/>
    <n v="11530"/>
    <s v="... veterans and their immediate dependents whose disabilities were attributable to their war service. The basic principle in this legislation is sound. In a desire to eliminate all possibilities of injustice due to difficulties in establishing service connection of disabilities, these principles have been to some degree extended. Veterans whose diseases or injuries have become apparent within a ..."/>
  </r>
  <r>
    <n v="137"/>
    <d v="1929-12-03T00:00:00"/>
    <x v="5"/>
    <n v="56898"/>
    <x v="8"/>
    <n v="11530"/>
    <s v="... the veterans and their dependents has been upon the basis of dealing generously, humanely, and justly. While some inequalities have arisen, substantial and adequate care has been given and justice administered. Further improvement in administration may require some amendment from time to time to the law, but care should be taken to see that such changes conform to the basic principles ..."/>
  </r>
  <r>
    <n v="137"/>
    <d v="1929-12-03T00:00:00"/>
    <x v="5"/>
    <n v="62079"/>
    <x v="8"/>
    <n v="11530"/>
    <s v="... should be taken at once. First, there should be an immediate concentration of responsibility and strengthening of enforcement agencies of the Federal Government by transfer to the Department of Justice of the Federal functions of detection and to a considerable degree of prosecution, which are now lodged in the Prohibition Bureau in the Treasury; and at the same time the control of the ..."/>
  </r>
  <r>
    <n v="137"/>
    <d v="1929-12-03T00:00:00"/>
    <x v="5"/>
    <n v="64221"/>
    <x v="8"/>
    <n v="11530"/>
    <s v="... No one will look with satisfaction upon the volume of crime of all kinds and the growth of organized crime in our country. We have pressing need so to organize our system of administering criminal justice as to establish full vigor and effectiveness. We need to reestablish faith that the highest interests of our country are served by insistence upon the swift and even-handed administration of ..."/>
  </r>
  <r>
    <n v="137"/>
    <d v="1929-12-03T00:00:00"/>
    <x v="5"/>
    <n v="64420"/>
    <x v="8"/>
    <n v="11530"/>
    <s v="... as to establish full vigor and effectiveness. We need to reestablish faith that the highest interests of our country are served by insistence upon the swift and even-handed administration of justice to all offenders, whether they be rich or poor. That we shall effect improvement is vital to the preservation of our institutions. It is the most serious issue before our people. Under the ..."/>
  </r>
  <r>
    <n v="137"/>
    <d v="1929-12-03T00:00:00"/>
    <x v="5"/>
    <n v="65020"/>
    <x v="8"/>
    <n v="11530"/>
    <s v="... system, including the special problems and abuses growing out of the prohibition laws. The commission has been invited to make the widest inquiry into the shortcomings of the administration of justice and into the causes and remedies for them. It has organized its work under subcommittees dealing with the many contributory causes of our situation and has enlisted the aid of investigators ..."/>
  </r>
  <r>
    <n v="137"/>
    <d v="1929-12-03T00:00:00"/>
    <x v="5"/>
    <n v="65460"/>
    <x v="8"/>
    <n v="11530"/>
    <s v="... am confident that as a result of its studies now being carried forward it will make a notable contribution to the solution of our pressing problems. Pending further legislation, the Department of Justice has been striving to weed out inefficiency wherever it exists, to stimulate activity on the part of its prosecuting officers, and to use increasing care in examining into the qualifications ..."/>
  </r>
  <r>
    <n v="137"/>
    <d v="1929-12-03T00:00:00"/>
    <x v="5"/>
    <n v="66299"/>
    <x v="8"/>
    <n v="11530"/>
    <s v="... and inefficiency in prosecutions, have been lack of sufficient forces in the offices of United States attorneys, clerks of courts, and marshals. These conditions tend to clog the machinery of justice. The last conference of senior circuit judges has taken note of them and indorsed the department's proposals for improvement. Increases in appropriations are necessary and will be asked for ..."/>
  </r>
  <r>
    <n v="137"/>
    <d v="1929-12-03T00:00:00"/>
    <x v="5"/>
    <n v="68539"/>
    <x v="8"/>
    <n v="11530"/>
    <s v="... CONCLUSION The test of the rightfulness of our decisions must be whether we have sustained and advanced the ideals of the American people; self-government in its foundations of local government; justice whether to the individual or to the group; ordered liberty; freedom from domination; open opportunity and equality of opportunity; the initiative and individuality of our people; prosperity ..."/>
  </r>
  <r>
    <n v="137"/>
    <d v="1929-12-03T00:00:00"/>
    <x v="5"/>
    <n v="28696"/>
    <x v="9"/>
    <n v="11530"/>
    <s v="... An expedition and enlargement of the program in the District would bring about direct economies in construction by enabling the erection of buildings in regular sequence. By maintaining a stable labor force in the city, contracts can be made on more advantageous terms. The earlier completion of this program which is an acknowledged need would add dignity to the celebration in 1932 of the ..."/>
  </r>
  <r>
    <n v="137"/>
    <d v="1929-12-03T00:00:00"/>
    <x v="5"/>
    <n v="49252"/>
    <x v="9"/>
    <n v="11530"/>
    <s v="... Federal assistance in organization of these forces and bringing about cooperation among them. As an instance of this character, I have recently, in cooperation with the Secretaries of Interior and Labor, laid the foundations of an exhaustive inquiry into the facts precedent to a nation-wide White House conference on child health and protection. This cooperative movement among interested ..."/>
  </r>
  <r>
    <n v="137"/>
    <d v="1929-12-03T00:00:00"/>
    <x v="5"/>
    <n v="52420"/>
    <x v="9"/>
    <n v="11530"/>
    <s v="... in the many rural sections which are unfortunately far behind in progress. Some parts of the funds contributed under the Sheppard-Towner Act through the Children's Bureau of the Department of Labor have also found their way into these channels. I recommend to the Congress that the purpose of the Sheppard-Towner Act should be continued through the Children's Bureau for a limited period ..."/>
  </r>
  <r>
    <n v="137"/>
    <d v="1929-12-03T00:00:00"/>
    <x v="5"/>
    <n v="61599"/>
    <x v="9"/>
    <n v="11530"/>
    <s v="... of the administrative agencies of the Federal Government. With the hope of expediting such reorganization, I requested on June 6 last that Congress should appoint a joint committee to collaborate with executive agencies in preparation of legislation. It would be helpful if it could be so appointed. The subject has been earnestly considered by the Law Enforcement Commission and the ..."/>
  </r>
  <r>
    <n v="137"/>
    <d v="1929-12-03T00:00:00"/>
    <x v="5"/>
    <n v="64470"/>
    <x v="10"/>
    <n v="11530"/>
    <s v="... We need to reestablish faith that the highest interests of our country are served by insistence upon the swift and even-handed administration of justice to all offenders, whether they be rich or poor. That we shall effect improvement is vital to the preservation of our institutions. It is the most serious issue before our people. Under the authority of Congress I have appointed a National ..."/>
  </r>
  <r>
    <n v="137"/>
    <d v="1929-12-03T00:00:00"/>
    <x v="5"/>
    <n v="68758"/>
    <x v="14"/>
    <n v="11530"/>
    <s v="... individual or to the group; ordered liberty; freedom from domination; open opportunity and equality of opportunity; the initiative and individuality of our people; prosperity and the lessening of poverty; freedom of public opinion; education; advancement of knowledge; the growth of religious spirit; the tolerance of all faiths; the foundations of the home and the advancement of peace. The ..."/>
  </r>
  <r>
    <n v="137"/>
    <d v="1929-12-03T00:00:00"/>
    <x v="5"/>
    <n v="68758"/>
    <x v="14"/>
    <n v="11530"/>
    <s v="... individual or to the group; ordered liberty; freedom from domination; open opportunity and equality of opportunity; the initiative and individuality of our people; prosperity and the lessening of poverty; freedom of public opinion; education; advancement of knowledge; the growth of religious spirit; the tolerance of all faiths; the foundations of the home and the advancement of peace. The ..."/>
  </r>
  <r>
    <n v="137"/>
    <d v="1929-12-03T00:00:00"/>
    <x v="5"/>
    <n v="43377"/>
    <x v="16"/>
    <n v="11530"/>
    <s v="... on its own motion in case of disagreement or nonaction by the States. THE RADIO COMMISSION I recommend the reorganization of the Radio Commission into a permanent body from its present temporary status. The requirement of the present law that the commissioners shall be appointed from specified zones should be abolished and a general provision made for their equitable selection from ..."/>
  </r>
  <r>
    <n v="137"/>
    <d v="1929-12-03T00:00:00"/>
    <x v="5"/>
    <n v="17519"/>
    <x v="23"/>
    <n v="11530"/>
    <s v="... there has been no undue accumulation of goods, and foreign trade has expanded to a magnitude which exerts a steadying influence upon activity in industry and employment. The sudden threat of unemployment and especially the recollection of the economic consequences of previous crashes under a much less secured financial system created unwarranted pessimism and fear. It was recalled that ..."/>
  </r>
  <r>
    <n v="137"/>
    <d v="1929-12-03T00:00:00"/>
    <x v="5"/>
    <n v="18103"/>
    <x v="23"/>
    <n v="11530"/>
    <s v="... the country to pause in their plans and proposals for continuation and extension of their businesses, and this hesitation unchecked could in itself intensify into a depression with widespread unemployment and suffering. I have, therefore, instituted systematic, voluntary measures of cooperation with the business institutions and with State and municipal authorities to make certain that ..."/>
  </r>
  <r>
    <n v="137"/>
    <d v="1929-12-03T00:00:00"/>
    <x v="5"/>
    <n v="19087"/>
    <x v="23"/>
    <n v="11530"/>
    <s v="... will make some early recommendations to Congress. I am convinced that through these measures we have reestablished confidence. Wages should remain stable. A very large degree of industrial unemployment and suffering which would otherwise have occurred has been prevented. Agricultural prices have reflected the returning confidence. The measures taken must be vigorously pursued until ..."/>
  </r>
  <r>
    <n v="137"/>
    <d v="1929-12-03T00:00:00"/>
    <x v="5"/>
    <n v="16176"/>
    <x v="17"/>
    <n v="11530"/>
    <s v="... and sound progress during the past year with a steady improvement in methods of production and distribution and consequent advancement in standards of living. Progress has, of course, been unequal among industries, and some, such as coal, lumber, leather, and textiles, still lag behind. The long upward trend of fundamental progress, however, gave rise to over-optimism as to profits, ..."/>
  </r>
  <r>
    <n v="137"/>
    <d v="1929-12-03T00:00:00"/>
    <x v="5"/>
    <n v="17834"/>
    <x v="12"/>
    <n v="11530"/>
    <s v="... financial system created unwarranted pessimism and fear. It was recalled that past storms of similar character had resulted in retrenchment of construction, reduction of wages, and laying off of workers. The natural result was the tendency of business agencies throughout the country to pause in their plans and proposals for continuation and extension of their businesses, and this hesitation ..."/>
  </r>
  <r>
    <n v="137"/>
    <d v="1929-12-03T00:00:00"/>
    <x v="5"/>
    <n v="26374"/>
    <x v="12"/>
    <n v="11530"/>
    <s v="... own industry or State, and because of the difficulty of limiting consideration by the Congress to such isolated cases. There is no fundamental conflict between the interests of the farmer and the worker. Lowering of the standards of living of either tends to destroy the other. The prosperity of one rests upon the well-being of the other. Nor is there any real conflict between the East and ..."/>
  </r>
  <r>
    <n v="138"/>
    <d v="1930-12-02T00:00:00"/>
    <x v="5"/>
    <n v="1717"/>
    <x v="1"/>
    <n v="4825"/>
    <s v="... have produced financial crises in many countries and have diminished the buying power of these countries for imported goods to a degree which extended the difficulties farther afield by creating unemployment in all the industrial nations. The political agitation in Asia; revolutions in South America and political unrest in some European States; the methods of sale by Russia of her increasing ..."/>
  </r>
  <r>
    <n v="138"/>
    <d v="1930-12-02T00:00:00"/>
    <x v="5"/>
    <n v="2591"/>
    <x v="1"/>
    <n v="4825"/>
    <s v="... the highly prosperous year of 1928: Value of department-store sales - 93% of 1928 Volume of manufacturing production - 80% of 1928 Volume of mineral production - 90% of 1928 Volume of factory employment - 84% of 1928 Total of bank deposits - 105% of 1928 Wholesale prices--all commodities - 83% of 1928 Cost of living - 94% of 1928 Various other indexes indicate total decrease of ..."/>
  </r>
  <r>
    <n v="138"/>
    <d v="1930-12-02T00:00:00"/>
    <x v="5"/>
    <n v="4556"/>
    <x v="1"/>
    <n v="4825"/>
    <s v="... to assist his neighbors who may be less fortunate; that each industry should assist its own employees; that each community and each State should assume its full responsibilities for organization of employment and relief of distress with that sturdiness and independence which built a great Nation. Our people are responding to these impulses in remarkable degree. The best contribution of ..."/>
  </r>
  <r>
    <n v="138"/>
    <d v="1930-12-02T00:00:00"/>
    <x v="5"/>
    <n v="5893"/>
    <x v="1"/>
    <n v="4825"/>
    <s v="... disorder which has characterized previous depressions. The second direction of cooperation has been that our governments, National, State, and local, the industries and business so distribute employment as to give work to the maximum number of employees. The third direction of cooperation has been to maintain and even extend construction work and betterments in anticipation of the ..."/>
  </r>
  <r>
    <n v="138"/>
    <d v="1930-12-02T00:00:00"/>
    <x v="5"/>
    <n v="7203"/>
    <x v="1"/>
    <n v="4825"/>
    <s v="... could not be undertaken in advance of need. The fourth direction of cooperation was the organization in such States and municipalities, as was deemed necessary, of committees to organize local employment, to provide for employment agencies, and to effect relief of distress. The result of magnificent cooperation throughout the country has been that actual suffering has been kept to a ..."/>
  </r>
  <r>
    <n v="138"/>
    <d v="1930-12-02T00:00:00"/>
    <x v="5"/>
    <n v="7230"/>
    <x v="1"/>
    <n v="4825"/>
    <s v="... in advance of need. The fourth direction of cooperation was the organization in such States and municipalities, as was deemed necessary, of committees to organize local employment, to provide for employment agencies, and to effect relief of distress. The result of magnificent cooperation throughout the country has been that actual suffering has been kept to a minimum during the past 12 ..."/>
  </r>
  <r>
    <n v="138"/>
    <d v="1930-12-02T00:00:00"/>
    <x v="5"/>
    <n v="7442"/>
    <x v="1"/>
    <n v="4825"/>
    <s v="... and to effect relief of distress. The result of magnificent cooperation throughout the country has been that actual suffering has been kept to a minimum during the past 12 months, and our unemployment has been far less in proportion than in other large industrial countries. Some time ago it became evident that unemployment would continue over the winter and would necessarily be added ..."/>
  </r>
  <r>
    <n v="138"/>
    <d v="1930-12-02T00:00:00"/>
    <x v="5"/>
    <n v="7566"/>
    <x v="1"/>
    <n v="4825"/>
    <s v="... suffering has been kept to a minimum during the past 12 months, and our unemployment has been far less in proportion than in other large industrial countries. Some time ago it became evident that unemployment would continue over the winter and would necessarily be added to from seasonal causes and that the savings of workpeople would be more largely depleted. We have as a Nation a definite ..."/>
  </r>
  <r>
    <n v="138"/>
    <d v="1930-12-02T00:00:00"/>
    <x v="5"/>
    <n v="8336"/>
    <x v="1"/>
    <n v="4825"/>
    <s v="... The local communities through their voluntary agencies have assumed the duty of relieving individual distress and are being generously supported by the public. The number of those wholly out of employment seeking for work was accurately determined by the census last April as about 2,500,000. The Department of Labor index of employment in the larger trades shows some decrease in employment ..."/>
  </r>
  <r>
    <n v="138"/>
    <d v="1930-12-02T00:00:00"/>
    <x v="5"/>
    <n v="8468"/>
    <x v="1"/>
    <n v="4825"/>
    <s v="... supported by the public. The number of those wholly out of employment seeking for work was accurately determined by the census last April as about 2,500,000. The Department of Labor index of employment in the larger trades shows some decrease in employment since that time. The problem from a relief point of view is somewhat less than the published estimates of the number of unemployed ..."/>
  </r>
  <r>
    <n v="138"/>
    <d v="1930-12-02T00:00:00"/>
    <x v="5"/>
    <n v="8523"/>
    <x v="1"/>
    <n v="4825"/>
    <s v="... out of employment seeking for work was accurately determined by the census last April as about 2,500,000. The Department of Labor index of employment in the larger trades shows some decrease in employment since that time. The problem from a relief point of view is somewhat less than the published estimates of the number of unemployed would indicate. The intensive community and individual ..."/>
  </r>
  <r>
    <n v="138"/>
    <d v="1930-12-02T00:00:00"/>
    <x v="5"/>
    <n v="8749"/>
    <x v="1"/>
    <n v="4825"/>
    <s v="... The problem from a relief point of view is somewhat less than the published estimates of the number of unemployed would indicate. The intensive community and individual efforts in providing special employment outside the listed industries are not reflected in the statistical indexes and tend to reduce such published figures. Moreover, there is estimated to be a constant figure at all times of ..."/>
  </r>
  <r>
    <n v="138"/>
    <d v="1930-12-02T00:00:00"/>
    <x v="5"/>
    <n v="10277"/>
    <x v="1"/>
    <n v="4825"/>
    <s v="... of policies in Government aid will require a continual expenditure upwards of half a billion dollars annually. I favor still further temporary expansion of these activities in aid to unemployment during this winter. The Congress will, however, have presented to it numbers of projects, some of them under the guise of, rather than the reality of, their usefulness in the increase of ..."/>
  </r>
  <r>
    <n v="138"/>
    <d v="1930-12-02T00:00:00"/>
    <x v="5"/>
    <n v="10475"/>
    <x v="1"/>
    <n v="4825"/>
    <s v="... during this winter. The Congress will, however, have presented to it numbers of projects, some of them under the guise of, rather than the reality of, their usefulness in the increase of employment during the depression. There are certain commonsense limitations upon any expansions of construction work. The Government must not undertake works that are not of sound economic purpose ..."/>
  </r>
  <r>
    <n v="138"/>
    <d v="1930-12-02T00:00:00"/>
    <x v="5"/>
    <n v="11061"/>
    <x v="1"/>
    <n v="4825"/>
    <s v="... already at the maximum limit warranted by financial prudence as a continuing policy. To increase taxation for purposes of construction work defeats its own purpose, as such taxes directly diminish employment in private industry. Again any kind of construction requires, after its authorization, a considerable time before labor can be employed in which to make engineering, architectural, and ..."/>
  </r>
  <r>
    <n v="138"/>
    <d v="1930-12-02T00:00:00"/>
    <x v="5"/>
    <n v="11318"/>
    <x v="1"/>
    <n v="4825"/>
    <s v="... requires, after its authorization, a considerable time before labor can be employed in which to make engineering, architectural, and legal preparations. Our immediate problem is the increase of employment for the next six months, and new plans which do not produce such immediate result or which extend commitments beyond this period are not warranted. The enlarged rivers and harbors, ..."/>
  </r>
  <r>
    <n v="138"/>
    <d v="1930-12-02T00:00:00"/>
    <x v="5"/>
    <n v="12451"/>
    <x v="1"/>
    <n v="4825"/>
    <s v="... expenditure to accelerate all construction during the next six months, and I feel warranted in asking the Congress for an appropriation of from $100,000,000 to $150,000,000 to provide such further employment in this emergency. In connection therewith we need some authority to make enlarged temporary advances of Federal-highway aid to the States. I recommend that this appropriation be made ..."/>
  </r>
  <r>
    <n v="138"/>
    <d v="1930-12-02T00:00:00"/>
    <x v="5"/>
    <n v="17392"/>
    <x v="1"/>
    <n v="4825"/>
    <s v="... tax reduction, leaving about $355,000,000 due to the depression. Moreover, legislation enacted by Congress subsequent to the submission of the Budget enlarging Federal construction work to expand employment and for increase in veterans' services and other items, have increased expenditures during the current fiscal year by about $225,000,000. Thus the decrease of $430,000,000 in revenue and ..."/>
  </r>
  <r>
    <n v="138"/>
    <d v="1930-12-02T00:00:00"/>
    <x v="5"/>
    <n v="18585"/>
    <x v="1"/>
    <n v="4825"/>
    <s v="... do not favor encroachment upon the statutory reduction of the public debt. While it will be necessary in public interest to further increase expenditures during the current fiscal year in aid to unemployment by speeding up construction work and aid to the farmers affected by the drought, I can not emphasize too strongly the absolute necessity to defer any other plans for increase of ..."/>
  </r>
  <r>
    <n v="138"/>
    <d v="1930-12-02T00:00:00"/>
    <x v="5"/>
    <n v="23914"/>
    <x v="1"/>
    <n v="4825"/>
    <s v="... income tax law. IMMIGRATION There is need for revision of our immigration laws upon a more limited and more selective basis, flexible to the needs of the country. Under conditions of current unemployment it is obvious that persons coming to the United States seeking work would likely become either a direct or indirect public charge. As a temporary measure the officers issuing visas to ..."/>
  </r>
  <r>
    <n v="138"/>
    <d v="1930-12-02T00:00:00"/>
    <x v="5"/>
    <n v="5610"/>
    <x v="2"/>
    <n v="4825"/>
    <s v="... shows them to be today fully up to the level of any of the previous three years. In consequence the buying power of the country has been much larger than would otherwise have been the case. Of equal importance the Nation has had unusual peace in industry and freedom from the public disorder which has characterized previous depressions. The second direction of cooperation has been that ..."/>
  </r>
  <r>
    <n v="138"/>
    <d v="1930-12-02T00:00:00"/>
    <x v="5"/>
    <n v="23035"/>
    <x v="2"/>
    <n v="4825"/>
    <s v="... conservation of their natural resources; in the prevention of wasteful practices; in conditions of destructive competition which may impoverish the producer and the wage earner; and they have an equal interest in maintaining adequate competition. I therefore suggest that an inquiry be directed especially to the effect of the workings of the antitrust laws in these particular fields to ..."/>
  </r>
  <r>
    <n v="138"/>
    <d v="1930-12-02T00:00:00"/>
    <x v="5"/>
    <n v="25738"/>
    <x v="2"/>
    <n v="4825"/>
    <s v="... care for veterans. The consolidation of all veterans' activities into the Veterans' Administration has produced substantial administrative economies. The consolidation also brings emphasis to the inequalities in service and allowances. The whole subject is under study by the administrator, and I recommend it should also be examined by the committees of the Congress. SOCIAL SERVICE I urge ..."/>
  </r>
  <r>
    <n v="138"/>
    <d v="1930-12-02T00:00:00"/>
    <x v="5"/>
    <n v="4024"/>
    <x v="6"/>
    <n v="4825"/>
    <s v="... the action of the cells of the economic body--the producers and consumers themselves. Recovery can be expedited and its effects mitigated by cooperative action. That cooperation requires that every individual should sustain faith and courage; that each should maintain his self-reliance; that each and every one should search for methods of improving his business or service; that the vast ..."/>
  </r>
  <r>
    <n v="138"/>
    <d v="1930-12-02T00:00:00"/>
    <x v="5"/>
    <n v="8231"/>
    <x v="6"/>
    <n v="4825"/>
    <s v="... other public officials, from welfare organizations, and from employers in concerns both large and small. The local communities through their voluntary agencies have assumed the duty of relieving individual distress and are being generously supported by the public. The number of those wholly out of employment seeking for work was accurately determined by the census last April as about ..."/>
  </r>
  <r>
    <n v="138"/>
    <d v="1930-12-02T00:00:00"/>
    <x v="5"/>
    <n v="8709"/>
    <x v="6"/>
    <n v="4825"/>
    <s v="... decrease in employment since that time. The problem from a relief point of view is somewhat less than the published estimates of the number of unemployed would indicate. The intensive community and individual efforts in providing special employment outside the listed industries are not reflected in the statistical indexes and tend to reduce such published figures. Moreover, there is estimated ..."/>
  </r>
  <r>
    <n v="138"/>
    <d v="1930-12-02T00:00:00"/>
    <x v="5"/>
    <n v="16103"/>
    <x v="6"/>
    <n v="4825"/>
    <s v="... should be made to the Department of Agriculture to be loaned for the purpose of seed and feed for animals. Its application should as hitherto in such loans be limited to a gross amount to any one individual, and secured upon the crop. The Red Cross can relieve the cases of individual distress by the sympathetic assistance of our people. FINANCES OF THE GOVERNMENT I shall submit the ..."/>
  </r>
  <r>
    <n v="138"/>
    <d v="1930-12-02T00:00:00"/>
    <x v="5"/>
    <n v="16182"/>
    <x v="6"/>
    <n v="4825"/>
    <s v="... of seed and feed for animals. Its application should as hitherto in such loans be limited to a gross amount to any one individual, and secured upon the crop. The Red Cross can relieve the cases of individual distress by the sympathetic assistance of our people. FINANCES OF THE GOVERNMENT I shall submit the detailed financial position of the Government with recommendations in the usual ..."/>
  </r>
  <r>
    <n v="138"/>
    <d v="1930-12-02T00:00:00"/>
    <x v="5"/>
    <n v="20364"/>
    <x v="8"/>
    <n v="4825"/>
    <s v="... hospitals; establishment of disability allowances to veterans; consolidation of veteran activities; consolidation and strengthening of prohibition enforcement activities in the Department of Justice; organization of a Narcotics Bureau; large expansion of rivers and harbors improvements; substantial increase in Federal highways; enlargement of public buildings construction program; and ..."/>
  </r>
  <r>
    <n v="138"/>
    <d v="1930-12-02T00:00:00"/>
    <x v="5"/>
    <n v="5171"/>
    <x v="9"/>
    <n v="4825"/>
    <s v="... of the Government, initiated extensive cooperative measures throughout the country. The first of these measures was an agreement of leading employers to maintain the standards of wages and of labor leaders to use their influence against strife. In a large sense these undertakings have been adhered to and we have not witnessed the usual reductions of wages which have always heretofore ..."/>
  </r>
  <r>
    <n v="138"/>
    <d v="1930-12-02T00:00:00"/>
    <x v="5"/>
    <n v="8453"/>
    <x v="9"/>
    <n v="4825"/>
    <s v="... are being generously supported by the public. The number of those wholly out of employment seeking for work was accurately determined by the census last April as about 2,500,000. The Department of Labor index of employment in the larger trades shows some decrease in employment since that time. The problem from a relief point of view is somewhat less than the published estimates of the number ..."/>
  </r>
  <r>
    <n v="138"/>
    <d v="1930-12-02T00:00:00"/>
    <x v="5"/>
    <n v="11186"/>
    <x v="9"/>
    <n v="4825"/>
    <s v="... work defeats its own purpose, as such taxes directly diminish employment in private industry. Again any kind of construction requires, after its authorization, a considerable time before labor can be employed in which to make engineering, architectural, and legal preparations. Our immediate problem is the increase of employment for the next six months, and new plans which do not ..."/>
  </r>
  <r>
    <n v="138"/>
    <d v="1930-12-02T00:00:00"/>
    <x v="5"/>
    <n v="1715"/>
    <x v="23"/>
    <n v="4825"/>
    <s v="... have produced financial crises in many countries and have diminished the buying power of these countries for imported goods to a degree which extended the difficulties farther afield by creating unemployment in all the industrial nations. The political agitation in Asia; revolutions in South America and political unrest in some European States; the methods of sale by Russia of her ..."/>
  </r>
  <r>
    <n v="138"/>
    <d v="1930-12-02T00:00:00"/>
    <x v="5"/>
    <n v="7440"/>
    <x v="23"/>
    <n v="4825"/>
    <s v="... and to effect relief of distress. The result of magnificent cooperation throughout the country has been that actual suffering has been kept to a minimum during the past 12 months, and our unemployment has been far less in proportion than in other large industrial countries. Some time ago it became evident that unemployment would continue over the winter and would necessarily be added ..."/>
  </r>
  <r>
    <n v="138"/>
    <d v="1930-12-02T00:00:00"/>
    <x v="5"/>
    <n v="7564"/>
    <x v="23"/>
    <n v="4825"/>
    <s v="... suffering has been kept to a minimum during the past 12 months, and our unemployment has been far less in proportion than in other large industrial countries. Some time ago it became evident that unemployment would continue over the winter and would necessarily be added to from seasonal causes and that the savings of workpeople would be more largely depleted. We have as a Nation a definite ..."/>
  </r>
  <r>
    <n v="138"/>
    <d v="1930-12-02T00:00:00"/>
    <x v="5"/>
    <n v="10275"/>
    <x v="23"/>
    <n v="4825"/>
    <s v="... continuation of policies in Government aid will require a continual expenditure upwards of half a billion dollars annually. I favor still further temporary expansion of these activities in aid to unemployment during this winter. The Congress will, however, have presented to it numbers of projects, some of them under the guise of, rather than the reality of, their usefulness in the increase ..."/>
  </r>
  <r>
    <n v="138"/>
    <d v="1930-12-02T00:00:00"/>
    <x v="5"/>
    <n v="18583"/>
    <x v="23"/>
    <n v="4825"/>
    <s v="... I do not favor encroachment upon the statutory reduction of the public debt. While it will be necessary in public interest to further increase expenditures during the current fiscal year in aid to unemployment by speeding up construction work and aid to the farmers affected by the drought, I can not emphasize too strongly the absolute necessity to defer any other plans for increase of ..."/>
  </r>
  <r>
    <n v="138"/>
    <d v="1930-12-02T00:00:00"/>
    <x v="5"/>
    <n v="23912"/>
    <x v="23"/>
    <n v="4825"/>
    <s v="... our income tax law. IMMIGRATION There is need for revision of our immigration laws upon a more limited and more selective basis, flexible to the needs of the country. Under conditions of current unemployment it is obvious that persons coming to the United States seeking work would likely become either a direct or indirect public charge. As a temporary measure the officers issuing visas to ..."/>
  </r>
  <r>
    <n v="138"/>
    <d v="1930-12-02T00:00:00"/>
    <x v="5"/>
    <n v="22631"/>
    <x v="12"/>
    <n v="4825"/>
    <s v="... of these materials assert that certain unfortunate results of wasteful and destructive use of these natural resources together with a destructive competition which impoverishes both operator and worker can not be remedied because of the prohibitive interpretation of the antitrust laws. The well-known condition of the bituminous coal industry is an illustration. The people have a vital ..."/>
  </r>
  <r>
    <n v="139"/>
    <d v="1931-12-08T00:00:00"/>
    <x v="5"/>
    <n v="4529"/>
    <x v="1"/>
    <n v="5936"/>
    <s v="... in the dislocations from the World War. Every one of them has reacted upon us. They have sharply affected the markets and prices of our agricultural and industrial products. They have increased unemployment and greatly embarrassed our financial and credit system. As our difficulties during the past year have plainly originated in large degree from these sources, any effort to bring about ..."/>
  </r>
  <r>
    <n v="139"/>
    <d v="1931-12-08T00:00:00"/>
    <x v="5"/>
    <n v="7760"/>
    <x v="1"/>
    <n v="5936"/>
    <s v="... with the Federal Government. For a proper understanding of my recommendations to the Congress it is desirable very briefly to review such activities during the past year. The emergencies of unemployment have been met by action in many directions. The appropriations for the continued speeding up of the great Federal construction program have provided direct and indirect aid to employment ..."/>
  </r>
  <r>
    <n v="139"/>
    <d v="1931-12-08T00:00:00"/>
    <x v="5"/>
    <n v="7947"/>
    <x v="1"/>
    <n v="5936"/>
    <s v="... of unemployment have been met by action in many directions. The appropriations for the continued speeding up of the great Federal construction program have provided direct and indirect aid to employment upon a large scale. By organized unity of action, the States and municipalities have also maintained large programs of public improvement. Many industries have been prevailed upon to ..."/>
  </r>
  <r>
    <n v="139"/>
    <d v="1931-12-08T00:00:00"/>
    <x v="5"/>
    <n v="8748"/>
    <x v="1"/>
    <n v="5936"/>
    <s v="... Immigration has been curtailed by administrative action. Upon the basis of normal immigration the decrease amounts to about 300,000 individuals who otherwise would have been added to our unemployment. The expansion of Federal employment agencies under appropriations by the Congress has proved most effective. Through the President's organization for unemployment relief, public and ..."/>
  </r>
  <r>
    <n v="139"/>
    <d v="1931-12-08T00:00:00"/>
    <x v="5"/>
    <n v="8785"/>
    <x v="1"/>
    <n v="5936"/>
    <s v="... by administrative action. Upon the basis of normal immigration the decrease amounts to about 300,000 individuals who otherwise would have been added to our unemployment. The expansion of Federal employment agencies under appropriations by the Congress has proved most effective. Through the President's organization for unemployment relief, public and private agencies were successfully ..."/>
  </r>
  <r>
    <n v="139"/>
    <d v="1931-12-08T00:00:00"/>
    <x v="5"/>
    <n v="8912"/>
    <x v="1"/>
    <n v="5936"/>
    <s v="... would have been added to our unemployment. The expansion of Federal employment agencies under appropriations by the Congress has proved most effective. Through the President's organization for unemployment relief, public and private agencies were successfully mobilized last winter to provide employment and other measures against distress. Similar organization gives assurance against ..."/>
  </r>
  <r>
    <n v="139"/>
    <d v="1931-12-08T00:00:00"/>
    <x v="5"/>
    <n v="9010"/>
    <x v="1"/>
    <n v="5936"/>
    <s v="... by the Congress has proved most effective. Through the President's organization for unemployment relief, public and private agencies were successfully mobilized last winter to provide employment and other measures against distress. Similar organization gives assurance against suffering during the coming winter. Committees of leading citizens are now active at practically every ..."/>
  </r>
  <r>
    <n v="139"/>
    <d v="1931-12-08T00:00:00"/>
    <x v="5"/>
    <n v="9217"/>
    <x v="1"/>
    <n v="5936"/>
    <s v="... and other measures against distress. Similar organization gives assurance against suffering during the coming winter. Committees of leading citizens are now active at practically every point of unemployment. In the large majority they have been assured the funds necessary which, together with local government aids, will meet the situation. A few exceptional localities will be further ..."/>
  </r>
  <r>
    <n v="139"/>
    <d v="1931-12-08T00:00:00"/>
    <x v="5"/>
    <n v="14569"/>
    <x v="1"/>
    <n v="5936"/>
    <s v="... All of this tends to stifle business, especially the smaller units, and finally expresses itself in further depression of prices and values, in restriction on new enterprise, and in increased unemployment. The situation largely arises from an unjustified lack of confidence. We have enormous volumes of idle money in the banks and in hoarding. We do not require more money or working ..."/>
  </r>
  <r>
    <n v="139"/>
    <d v="1931-12-08T00:00:00"/>
    <x v="5"/>
    <n v="16481"/>
    <x v="1"/>
    <n v="5936"/>
    <s v="... for determined and courageous policies. These deficits arise in the main from the heavy decrease in tax receipts due to the depression and to the increase in expenditure on construction in aid to unemployment, aids to agriculture, and upon services to veterans. During the fiscal year ending June 30 last we incurred a deficit of about $903,000,000, which included the statutory reduction of the ..."/>
  </r>
  <r>
    <n v="139"/>
    <d v="1931-12-08T00:00:00"/>
    <x v="5"/>
    <n v="19048"/>
    <x v="1"/>
    <n v="5936"/>
    <s v="... further than these limits in either expenditures, taxes, or borrowing will destroy confidence, denude commerce and industry of its resources, jeopardize the financial system, and actually extend unemployment and demoralize agriculture rather than relieve it. FEDERAL LAND BANKS I recommend that the Congress authorize the subscription by the Treasury of further capital to the Federal land ..."/>
  </r>
  <r>
    <n v="139"/>
    <d v="1931-12-08T00:00:00"/>
    <x v="5"/>
    <n v="20836"/>
    <x v="1"/>
    <n v="5936"/>
    <s v="... and loan associations, savings banks, and deposit banks, engaged in extending such credits. Such action would further decentralize our credit structure. It would revive residential construction and employment. It would enable such loaning institutions more effectually to promote home ownership. I discussed this plan at some length in a statement made public November 14, last. This plan has ..."/>
  </r>
  <r>
    <n v="139"/>
    <d v="1931-12-08T00:00:00"/>
    <x v="5"/>
    <n v="22351"/>
    <x v="1"/>
    <n v="5936"/>
    <s v="... upon proper securities to established industries, railways, and financial institutions which can not otherwise secure credit, and where such advances will protect the credit structure and stimulate employment. Its functions would not overlap those of the National Credit Corporation. FEDERAL RESERVE ELIGIBILITY On October 6th I issued a statement that I should recommend to the Congress an ..."/>
  </r>
  <r>
    <n v="139"/>
    <d v="1931-12-08T00:00:00"/>
    <x v="5"/>
    <n v="24348"/>
    <x v="1"/>
    <n v="5936"/>
    <s v="... and must remain the backbone of our transportation system. Their prosperity is interrelated with the prosperity of all industries. Their fundamental service in transportation, the volume of their employment, their buying power for supplies from other industries, the enormous investment in their securities, particularly their bonds, by insurance companies, savings banks, benevolent and other ..."/>
  </r>
  <r>
    <n v="139"/>
    <d v="1931-12-08T00:00:00"/>
    <x v="5"/>
    <n v="26101"/>
    <x v="1"/>
    <n v="5936"/>
    <s v="... and the public. In recent years there has been continued demoralization in the bituminous coal, oil, and lumber industries. I again commend the matter to the consideration of the Congress. UNEMPLOYMENT As an aid to unemployment the Federal Government is engaged in the greatest program of public-building, harbor, flood-control, highway, waterway, aviation, merchant and naval ship ..."/>
  </r>
  <r>
    <n v="139"/>
    <d v="1931-12-08T00:00:00"/>
    <x v="5"/>
    <n v="26128"/>
    <x v="1"/>
    <n v="5936"/>
    <s v="... years there has been continued demoralization in the bituminous coal, oil, and lumber industries. I again commend the matter to the consideration of the Congress. UNEMPLOYMENT As an aid to unemployment the Federal Government is engaged in the greatest program of public-building, harbor, flood-control, highway, waterway, aviation, merchant and naval ship construction in all history. Our ..."/>
  </r>
  <r>
    <n v="139"/>
    <d v="1931-12-08T00:00:00"/>
    <x v="5"/>
    <n v="26771"/>
    <x v="1"/>
    <n v="5936"/>
    <s v="... veterans it is estimated that the Federal taxpayer is now directly contributing to the livelihood of 10,000,000 of our citizens. We must avoid burdens upon the Government which will create more unemployment in private industry than can be gained by further expansion of employment by the Federal Government. We can now stimulate employment and agriculture more effectually and speedily through ..."/>
  </r>
  <r>
    <n v="139"/>
    <d v="1931-12-08T00:00:00"/>
    <x v="5"/>
    <n v="26845"/>
    <x v="1"/>
    <n v="5936"/>
    <s v="... to the livelihood of 10,000,000 of our citizens. We must avoid burdens upon the Government which will create more unemployment in private industry than can be gained by further expansion of employment by the Federal Government. We can now stimulate employment and agriculture more effectually and speedily through the voluntary measures in progress, through the thawing out of credit, ..."/>
  </r>
  <r>
    <n v="139"/>
    <d v="1931-12-08T00:00:00"/>
    <x v="5"/>
    <n v="26904"/>
    <x v="1"/>
    <n v="5936"/>
    <s v="... must avoid burdens upon the Government which will create more unemployment in private industry than can be gained by further expansion of employment by the Federal Government. We can now stimulate employment and agriculture more effectually and speedily through the voluntary measures in progress, through the thawing out of credit, through the building up of stability abroad, through the home ..."/>
  </r>
  <r>
    <n v="139"/>
    <d v="1931-12-08T00:00:00"/>
    <x v="5"/>
    <n v="27317"/>
    <x v="1"/>
    <n v="5936"/>
    <s v="... through an emergency finance corporation and the rehabilitation of the railways and other such directions. I am opposed to any direct or indirect Government dole. The breakdown and increased unemployment in Europe is due in part to such practices. Our people are providing against distress from unemployment in true American fashion by a magnificent response to public appeal and by action ..."/>
  </r>
  <r>
    <n v="139"/>
    <d v="1931-12-08T00:00:00"/>
    <x v="5"/>
    <n v="27421"/>
    <x v="1"/>
    <n v="5936"/>
    <s v="... I am opposed to any direct or indirect Government dole. The breakdown and increased unemployment in Europe is due in part to such practices. Our people are providing against distress from unemployment in true American fashion by a magnificent response to public appeal and by action of the local governments. GENERAL LEGISLATION There are many other subjects requiring legislative ..."/>
  </r>
  <r>
    <n v="139"/>
    <d v="1931-12-08T00:00:00"/>
    <x v="5"/>
    <n v="31611"/>
    <x v="1"/>
    <n v="5936"/>
    <s v="... be delegated in rotation for military duty to this administration in continuation of their supervision of river and harbor work. Great economies, sounder policies, more effective coordination to employment, and expedition in all construction work would result from this consolidation. LAW ENFORCEMENT I shall present some recommendations in a special message looking to the strengthening of ..."/>
  </r>
  <r>
    <n v="139"/>
    <d v="1931-12-08T00:00:00"/>
    <x v="5"/>
    <n v="28190"/>
    <x v="2"/>
    <n v="5936"/>
    <s v="... a further appropriation of $200,000,000 is required at once to meet the obligations made necessary by existing legislation. There will be demands for further veterans' legislation; there are inequalities in our system of veterans' relief; it is our national duty to meet our obligations to those who have served the Nation. But our present expenditure upon these services now exceeds ..."/>
  </r>
  <r>
    <n v="139"/>
    <d v="1931-12-08T00:00:00"/>
    <x v="5"/>
    <n v="32172"/>
    <x v="2"/>
    <n v="5936"/>
    <s v="... an unprecedented scale. Some indication of the volume of work in progress is conveyed by the fact that during the current year over 380,000,000 cubic yards of material have been moved--an amount equal to the entire removal in the construction of the Panama Canal. The Mississippi waterway system, connecting Chicago, Kansas City, Pittsburgh, and New Orleans, will be in full operation during ..."/>
  </r>
  <r>
    <n v="139"/>
    <d v="1931-12-08T00:00:00"/>
    <x v="5"/>
    <n v="33449"/>
    <x v="2"/>
    <n v="5936"/>
    <s v="... action, it is up to date in the consideration of pending references and is prepared to give prompt attention to any further applications. This procedure presents an orderly method for correcting inequalities. I am opposed to any general congressional revision of the tariff. Such action would disturb industry, business, and agriculture. It would prolong the depression. IMMIGRATION AND ..."/>
  </r>
  <r>
    <n v="139"/>
    <d v="1931-12-08T00:00:00"/>
    <x v="5"/>
    <n v="35382"/>
    <x v="2"/>
    <n v="5936"/>
    <s v="... in the economic world. The effect of these changes upon the future can not be seen clearly as yet. Of this, however, we are sure: Our system, based upon the ideals of individual initiative and of equality of opportunity, is not an artificial thing. Rather it is the outgrowth of the experience of America, and expresses the faith and spirit of our people. It has carried us in a century and a ..."/>
  </r>
  <r>
    <n v="139"/>
    <d v="1931-12-08T00:00:00"/>
    <x v="5"/>
    <n v="35382"/>
    <x v="18"/>
    <n v="5936"/>
    <s v="... in the economic world. The effect of these changes upon the future can not be seen clearly as yet. Of this, however, we are sure: Our system, based upon the ideals of individual initiative and of equality of opportunity, is not an artificial thing. Rather it is the outgrowth of the experience of America, and expresses the faith and spirit of our people. It has carried us in a century and a ..."/>
  </r>
  <r>
    <n v="139"/>
    <d v="1931-12-08T00:00:00"/>
    <x v="5"/>
    <n v="35382"/>
    <x v="3"/>
    <n v="5936"/>
    <s v="... in the economic world. The effect of these changes upon the future can not be seen clearly as yet. Of this, however, we are sure: Our system, based upon the ideals of individual initiative and of equality of opportunity, is not an artificial thing. Rather it is the outgrowth of the experience of America, and expresses the faith and spirit of our people. It has carried us in a century and a ..."/>
  </r>
  <r>
    <n v="139"/>
    <d v="1931-12-08T00:00:00"/>
    <x v="5"/>
    <n v="8691"/>
    <x v="6"/>
    <n v="5936"/>
    <s v="... and disorder which have characterized all previous depressions. Immigration has been curtailed by administrative action. Upon the basis of normal immigration the decrease amounts to about 300,000 individuals who otherwise would have been added to our unemployment. The expansion of Federal employment agencies under appropriations by the Congress has proved most effective. Through the ..."/>
  </r>
  <r>
    <n v="139"/>
    <d v="1931-12-08T00:00:00"/>
    <x v="5"/>
    <n v="16994"/>
    <x v="6"/>
    <n v="5936"/>
    <s v="... cash balances. In comparison with the fiscal year 1928 there is indicated a fall in Federal receipts for the present fiscal year amounting to $1,683,000,000, of which $1,034,000,000 is in individual and corporate income taxes alone. During this fiscal year there will be an increased expenditure, as compared to 1928, on veterans of $255,000,000, and an increased expenditure on ..."/>
  </r>
  <r>
    <n v="139"/>
    <d v="1931-12-08T00:00:00"/>
    <x v="5"/>
    <n v="34767"/>
    <x v="6"/>
    <n v="5936"/>
    <s v="... just as the largest measure of responsibility in the government of the Nation rests upon local self-government, so does the largest measure of social responsibility in our country rest upon the individual. If the individual surrenders his own initiative and responsibilities, he is surrendering his own freedom and his own liberty. It is the duty of the National Government to insist that ..."/>
  </r>
  <r>
    <n v="139"/>
    <d v="1931-12-08T00:00:00"/>
    <x v="5"/>
    <n v="34786"/>
    <x v="6"/>
    <n v="5936"/>
    <s v="... measure of responsibility in the government of the Nation rests upon local self-government, so does the largest measure of social responsibility in our country rest upon the individual. If the individual surrenders his own initiative and responsibilities, he is surrendering his own freedom and his own liberty. It is the duty of the National Government to insist that both the local ..."/>
  </r>
  <r>
    <n v="139"/>
    <d v="1931-12-08T00:00:00"/>
    <x v="5"/>
    <n v="34997"/>
    <x v="6"/>
    <n v="5936"/>
    <s v="... his own initiative and responsibilities, he is surrendering his own freedom and his own liberty. It is the duty of the National Government to insist that both the local governments and the individual shall assume and bear these responsibilities as a fundamental of preserving the very basis of our freedom. Many vital changes and movements of vast proportions are taking place in the ..."/>
  </r>
  <r>
    <n v="139"/>
    <d v="1931-12-08T00:00:00"/>
    <x v="5"/>
    <n v="35353"/>
    <x v="6"/>
    <n v="5936"/>
    <s v="... proportions are taking place in the economic world. The effect of these changes upon the future can not be seen clearly as yet. Of this, however, we are sure: Our system, based upon the ideals of individual initiative and of equality of opportunity, is not an artificial thing. Rather it is the outgrowth of the experience of America, and expresses the faith and spirit of our people. It has ..."/>
  </r>
  <r>
    <n v="139"/>
    <d v="1931-12-08T00:00:00"/>
    <x v="5"/>
    <n v="4527"/>
    <x v="23"/>
    <n v="5936"/>
    <s v="... in the dislocations from the World War. Every one of them has reacted upon us. They have sharply affected the markets and prices of our agricultural and industrial products. They have increased unemployment and greatly embarrassed our financial and credit system. As our difficulties during the past year have plainly originated in large degree from these sources, any effort to bring about ..."/>
  </r>
  <r>
    <n v="139"/>
    <d v="1931-12-08T00:00:00"/>
    <x v="5"/>
    <n v="7758"/>
    <x v="23"/>
    <n v="5936"/>
    <s v="... with the Federal Government. For a proper understanding of my recommendations to the Congress it is desirable very briefly to review such activities during the past year. The emergencies of unemployment have been met by action in many directions. The appropriations for the continued speeding up of the great Federal construction program have provided direct and indirect aid to ..."/>
  </r>
  <r>
    <n v="139"/>
    <d v="1931-12-08T00:00:00"/>
    <x v="5"/>
    <n v="8746"/>
    <x v="23"/>
    <n v="5936"/>
    <s v="... Immigration has been curtailed by administrative action. Upon the basis of normal immigration the decrease amounts to about 300,000 individuals who otherwise would have been added to our unemployment. The expansion of Federal employment agencies under appropriations by the Congress has proved most effective. Through the President's organization for unemployment relief, public and ..."/>
  </r>
  <r>
    <n v="139"/>
    <d v="1931-12-08T00:00:00"/>
    <x v="5"/>
    <n v="8910"/>
    <x v="23"/>
    <n v="5936"/>
    <s v="... would have been added to our unemployment. The expansion of Federal employment agencies under appropriations by the Congress has proved most effective. Through the President's organization for unemployment relief, public and private agencies were successfully mobilized last winter to provide employment and other measures against distress. Similar organization gives assurance against ..."/>
  </r>
  <r>
    <n v="139"/>
    <d v="1931-12-08T00:00:00"/>
    <x v="5"/>
    <n v="9215"/>
    <x v="23"/>
    <n v="5936"/>
    <s v="... and other measures against distress. Similar organization gives assurance against suffering during the coming winter. Committees of leading citizens are now active at practically every point of unemployment. In the large majority they have been assured the funds necessary which, together with local government aids, will meet the situation. A few exceptional localities will be further ..."/>
  </r>
  <r>
    <n v="139"/>
    <d v="1931-12-08T00:00:00"/>
    <x v="5"/>
    <n v="14567"/>
    <x v="23"/>
    <n v="5936"/>
    <s v="... All of this tends to stifle business, especially the smaller units, and finally expresses itself in further depression of prices and values, in restriction on new enterprise, and in increased unemployment. The situation largely arises from an unjustified lack of confidence. We have enormous volumes of idle money in the banks and in hoarding. We do not require more money or working ..."/>
  </r>
  <r>
    <n v="139"/>
    <d v="1931-12-08T00:00:00"/>
    <x v="5"/>
    <n v="16479"/>
    <x v="23"/>
    <n v="5936"/>
    <s v="... for determined and courageous policies. These deficits arise in the main from the heavy decrease in tax receipts due to the depression and to the increase in expenditure on construction in aid to unemployment, aids to agriculture, and upon services to veterans. During the fiscal year ending June 30 last we incurred a deficit of about $903,000,000, which included the statutory reduction of ..."/>
  </r>
  <r>
    <n v="139"/>
    <d v="1931-12-08T00:00:00"/>
    <x v="5"/>
    <n v="19046"/>
    <x v="23"/>
    <n v="5936"/>
    <s v="... go further than these limits in either expenditures, taxes, or borrowing will destroy confidence, denude commerce and industry of its resources, jeopardize the financial system, and actually extend unemployment and demoralize agriculture rather than relieve it. FEDERAL LAND BANKS I recommend that the Congress authorize the subscription by the Treasury of further capital to the Federal land ..."/>
  </r>
  <r>
    <n v="139"/>
    <d v="1931-12-08T00:00:00"/>
    <x v="5"/>
    <n v="26099"/>
    <x v="23"/>
    <n v="5936"/>
    <s v="... and the public. In recent years there has been continued demoralization in the bituminous coal, oil, and lumber industries. I again commend the matter to the consideration of the Congress. UNEMPLOYMENT As an aid to unemployment the Federal Government is engaged in the greatest program of public-building, harbor, flood-control, highway, waterway, aviation, merchant and naval ship ..."/>
  </r>
  <r>
    <n v="139"/>
    <d v="1931-12-08T00:00:00"/>
    <x v="5"/>
    <n v="26126"/>
    <x v="23"/>
    <n v="5936"/>
    <s v="... recent years there has been continued demoralization in the bituminous coal, oil, and lumber industries. I again commend the matter to the consideration of the Congress. UNEMPLOYMENT As an aid to unemployment the Federal Government is engaged in the greatest program of public-building, harbor, flood-control, highway, waterway, aviation, merchant and naval ship construction in all history. ..."/>
  </r>
  <r>
    <n v="139"/>
    <d v="1931-12-08T00:00:00"/>
    <x v="5"/>
    <n v="26769"/>
    <x v="23"/>
    <n v="5936"/>
    <s v="... to veterans it is estimated that the Federal taxpayer is now directly contributing to the livelihood of 10,000,000 of our citizens. We must avoid burdens upon the Government which will create more unemployment in private industry than can be gained by further expansion of employment by the Federal Government. We can now stimulate employment and agriculture more effectually and speedily ..."/>
  </r>
  <r>
    <n v="139"/>
    <d v="1931-12-08T00:00:00"/>
    <x v="5"/>
    <n v="27315"/>
    <x v="23"/>
    <n v="5936"/>
    <s v="... through an emergency finance corporation and the rehabilitation of the railways and other such directions. I am opposed to any direct or indirect Government dole. The breakdown and increased unemployment in Europe is due in part to such practices. Our people are providing against distress from unemployment in true American fashion by a magnificent response to public appeal and by action ..."/>
  </r>
  <r>
    <n v="139"/>
    <d v="1931-12-08T00:00:00"/>
    <x v="5"/>
    <n v="27419"/>
    <x v="23"/>
    <n v="5936"/>
    <s v="... I am opposed to any direct or indirect Government dole. The breakdown and increased unemployment in Europe is due in part to such practices. Our people are providing against distress from unemployment in true American fashion by a magnificent response to public appeal and by action of the local governments. GENERAL LEGISLATION There are many other subjects requiring legislative ..."/>
  </r>
  <r>
    <n v="140"/>
    <d v="1932-12-06T00:00:00"/>
    <x v="5"/>
    <n v="3127"/>
    <x v="1"/>
    <n v="1063"/>
    <s v="... business indicators show the general economic movement during the past eleven months. MONTHLY BUSINESS INDICES WITH SEASONAL VARIATIONS ELIMINATED Year and Month - Industrial Production - Factory Employment - Freight-car loadings - Department Store sales, value - Exports, value - Imports, value - Building Contracts, all types - Industrial Electric power consumption 1931 - - - - - - - - ..."/>
  </r>
  <r>
    <n v="140"/>
    <d v="1932-12-06T00:00:00"/>
    <x v="5"/>
    <n v="4327"/>
    <x v="1"/>
    <n v="1063"/>
    <s v="... by the Federal Reserve System and the Reconstruction Finance Corporation has been of incalculable value. The loans of the latter for reproductive works, and to railways for the creation of employment; its support of the credit structure through loans to banks, insurance companies, railways, building and loan associations, and to agriculture has protected the savings and insurance ..."/>
  </r>
  <r>
    <n v="140"/>
    <d v="1932-12-06T00:00:00"/>
    <x v="5"/>
    <n v="5109"/>
    <x v="1"/>
    <n v="1063"/>
    <s v="... Beyond this, the extensive organization of the country in voluntary action has produced profound results. The following table indicates direct expenditures of the Federal Government in aid to unemployment, agriculture, and financial relief over the past four years. The sums applied to financial relief multiply themselves many fold, being in considerable measure the initial capital supplied ..."/>
  </r>
  <r>
    <n v="140"/>
    <d v="1932-12-06T00:00:00"/>
    <x v="5"/>
    <n v="1017"/>
    <x v="6"/>
    <n v="1063"/>
    <s v="... the acceptance of its results furnish abundant proof of the strength of our institutions. In the face of widespread hardship our people have demonstrated daily a magnificent sense of humanity, of individual and community responsibility for the welfare of the less fortunate. They have grown in their conceptions and organization for cooperative action for the common welfare. In the provision ..."/>
  </r>
  <r>
    <n v="140"/>
    <d v="1932-12-06T00:00:00"/>
    <x v="5"/>
    <n v="5107"/>
    <x v="23"/>
    <n v="1063"/>
    <s v="... aid. Beyond this, the extensive organization of the country in voluntary action has produced profound results. The following table indicates direct expenditures of the Federal Government in aid to unemployment, agriculture, and financial relief over the past four years. The sums applied to financial relief multiply themselves many fold, being in considerable measure the initial capital ..."/>
  </r>
  <r>
    <n v="141"/>
    <d v="1934-01-03T00:00:00"/>
    <x v="6"/>
    <n v="4712"/>
    <x v="1"/>
    <n v="2359"/>
    <s v="... protection can be assured to guarantee to labor adequate pay and proper conditions of work. Child labor is abolished. Uniform standards of hours and wages apply today to 95 percent of industrial employment within the field of the National Industrial Recovery Act. We seek the definite end of preventing combinations in furtherance of monopoly and in restraint of trade, while at the same time ..."/>
  </r>
  <r>
    <n v="141"/>
    <d v="1934-01-03T00:00:00"/>
    <x v="6"/>
    <n v="7160"/>
    <x v="1"/>
    <n v="2359"/>
    <s v="... life. We recognize the great ultimate cost of the application of this rounded policy to every part off the Union. Today we are creating heavy obligations to start the work because of the great unemployment needs of the moment. I look forward, however, to the time in the not distant future, when annual appropriations, wholly covered by current revenue, will enable the work to proceed under a ..."/>
  </r>
  <r>
    <n v="141"/>
    <d v="1934-01-03T00:00:00"/>
    <x v="6"/>
    <n v="10781"/>
    <x v="1"/>
    <n v="2359"/>
    <s v="... illegal traffic in liquor. I shall continue to regard it as my duty to use whatever means may be necessary to supplement State, local and private agencies for the relief of suffering caused by unemployment. With respect to this question, I have recognized the dangers inherent in the direct giving of relief and have sought the means to provide not mere relief, but the opportunity for useful ..."/>
  </r>
  <r>
    <n v="141"/>
    <d v="1934-01-03T00:00:00"/>
    <x v="6"/>
    <n v="11172"/>
    <x v="1"/>
    <n v="2359"/>
    <s v="... and remunerative work. We shall, in the process of recovery, seek to move as rapidly as possible from direct relief to publicly supported work and from that to the rapid restoration of private employment. It is to the eternal credit of the American people that this tremendous readjustment of our national life is being accomplished peacefully, without serious dislocation, with only a ..."/>
  </r>
  <r>
    <n v="141"/>
    <d v="1934-01-03T00:00:00"/>
    <x v="6"/>
    <n v="519"/>
    <x v="2"/>
    <n v="2359"/>
    <s v="... like myself, have been selected to carry out a mandate of the whole people, in order that without partisanship you and I may cooperate to continue the restoration of our national wellbeing and, equally important, to build on the ruins of the past a new structure designed better to meet the present problems of modern civilization. Such a structure includes not only the relations of ..."/>
  </r>
  <r>
    <n v="141"/>
    <d v="1934-01-03T00:00:00"/>
    <x v="6"/>
    <n v="2273"/>
    <x v="5"/>
    <n v="2359"/>
    <s v="... of many citizens that they surrender certain licenses to do as they please in their business relationships; but we have asked this in exchange for the protection which the State can give against exploitation by their fellow men or by combinations of their fellow men. I congratulate this Congress upon the courage, the earnestness and the efficiency with which you met the crisis at the ..."/>
  </r>
  <r>
    <n v="141"/>
    <d v="1934-01-03T00:00:00"/>
    <x v="6"/>
    <n v="12411"/>
    <x v="5"/>
    <n v="2359"/>
    <s v="... industrial market place equipped with sufficient organization to insist upon fair prices and honest sales. But the unnecessary expansion of industrial plants, the waste of natural resources, the exploitation of the consumers of natural monopolies, the accumulation of stagnant surpluses, child labor, and the ruthless exploitation of all labor, the encouragement of speculation with other ..."/>
  </r>
  <r>
    <n v="141"/>
    <d v="1934-01-03T00:00:00"/>
    <x v="6"/>
    <n v="12534"/>
    <x v="5"/>
    <n v="2359"/>
    <s v="... expansion of industrial plants, the waste of natural resources, the exploitation of the consumers of natural monopolies, the accumulation of stagnant surpluses, child labor, and the ruthless exploitation of all labor, the encouragement of speculation with other people's money, these were consumed in the fires that they themselves kindled; we must make sure that as we reconstruct our ..."/>
  </r>
  <r>
    <n v="141"/>
    <d v="1934-01-03T00:00:00"/>
    <x v="6"/>
    <n v="818"/>
    <x v="6"/>
    <n v="2359"/>
    <s v="... problems of modern civilization. Such a structure includes not only the relations of industry and agriculture and finance to each other but also the effect which all of these three have on our individual citizens and on the whole people as a Nation. Now that we are definitely in the process of recovery, lines have been rightly drawn between those to whom this recovery means a return to ..."/>
  </r>
  <r>
    <n v="141"/>
    <d v="1934-01-03T00:00:00"/>
    <x v="6"/>
    <n v="9782"/>
    <x v="6"/>
    <n v="2359"/>
    <s v="... have shocked those who believed that we were in the past generation raising the ethical standards of business. They call for stringent preventive or regulatory measures. I am speaking of those individuals who have evaded the spirit and purpose of our tax laws, of those high officials of banks or corporations who have grown rich at the expense of their stockholders or the public, of those ..."/>
  </r>
  <r>
    <n v="141"/>
    <d v="1934-01-03T00:00:00"/>
    <x v="6"/>
    <n v="2000"/>
    <x v="8"/>
    <n v="2359"/>
    <s v="... They recognize that human welfare has not increased and does not increase through mere materialism and luxury, but that it does progress through integrity, unselfishness, responsibility and justice. In the past few months, as a result of our action, we have demanded of many citizens that they surrender certain licenses to do as they please in their business relationships; but we have ..."/>
  </r>
  <r>
    <n v="141"/>
    <d v="1934-01-03T00:00:00"/>
    <x v="6"/>
    <n v="11379"/>
    <x v="8"/>
    <n v="2359"/>
    <s v="... It is to the eternal credit of the American people that this tremendous readjustment of our national life is being accomplished peacefully, without serious dislocation, with only a minimum of injustice and with a great, willing spirit of cooperation throughout the country. Disorder is not an American habit. Self-help and self-control are the essence of the American tradition--not of ..."/>
  </r>
  <r>
    <n v="141"/>
    <d v="1934-01-03T00:00:00"/>
    <x v="6"/>
    <n v="4559"/>
    <x v="9"/>
    <n v="2359"/>
    <s v="... been restored to work, but industry is organizing itself with a greater understanding that reasonable profits can be earned while at the same time protection can be assured to guarantee to labor adequate pay and proper conditions of work. Child labor is abolished. Uniform standards of hours and wages apply today to 95 percent of industrial employment within the field of the National ..."/>
  </r>
  <r>
    <n v="141"/>
    <d v="1934-01-03T00:00:00"/>
    <x v="6"/>
    <n v="4615"/>
    <x v="9"/>
    <n v="2359"/>
    <s v="... itself with a greater understanding that reasonable profits can be earned while at the same time protection can be assured to guarantee to labor adequate pay and proper conditions of work. Child labor is abolished. Uniform standards of hours and wages apply today to 95 percent of industrial employment within the field of the National Industrial Recovery Act. We seek the definite end of ..."/>
  </r>
  <r>
    <n v="141"/>
    <d v="1934-01-03T00:00:00"/>
    <x v="6"/>
    <n v="5265"/>
    <x v="9"/>
    <n v="2359"/>
    <s v="... case is the public itself. Under the authority of this Congress, we have brought the component parts of each industry together around a common table, just as we have brought problems affecting labor to a common meeting ground. Though the machinery, hurriedly devised, may need readjustment from time to time, nevertheless I think you will agree with me that we have created a permanent ..."/>
  </r>
  <r>
    <n v="141"/>
    <d v="1934-01-03T00:00:00"/>
    <x v="6"/>
    <n v="12510"/>
    <x v="9"/>
    <n v="2359"/>
    <s v="... sales. But the unnecessary expansion of industrial plants, the waste of natural resources, the exploitation of the consumers of natural monopolies, the accumulation of stagnant surpluses, child labor, and the ruthless exploitation of all labor, the encouragement of speculation with other people's money, these were consumed in the fires that they themselves kindled; we must make sure that ..."/>
  </r>
  <r>
    <n v="141"/>
    <d v="1934-01-03T00:00:00"/>
    <x v="6"/>
    <n v="12554"/>
    <x v="9"/>
    <n v="2359"/>
    <s v="... industrial plants, the waste of natural resources, the exploitation of the consumers of natural monopolies, the accumulation of stagnant surpluses, child labor, and the ruthless exploitation of all labor, the encouragement of speculation with other people's money, these were consumed in the fires that they themselves kindled; we must make sure that as we reconstruct our life there be no soil ..."/>
  </r>
  <r>
    <n v="141"/>
    <d v="1934-01-03T00:00:00"/>
    <x v="6"/>
    <n v="6827"/>
    <x v="10"/>
    <n v="2359"/>
    <s v="... through carefully planned flood control, power development and land-use policies in the Tennessee Valley and in other, great watersheds, we are seeking the elimination of waste, the removal of poor lands from agriculture and the encouragement of small local industries, thus furthering this principle of a better balanced national life. We recognize the great ultimate cost of the ..."/>
  </r>
  <r>
    <n v="141"/>
    <d v="1934-01-03T00:00:00"/>
    <x v="6"/>
    <n v="10126"/>
    <x v="10"/>
    <n v="2359"/>
    <s v="... of their stockholders or the public, of those reckless speculators with their own or other people's money whose operations have injured the values of the farmers' crops and the savings of the poor. In the other category, crimes of organized banditry, coldblooded shooting, lynching and kidnapping have threatened our security. These violations of ethics and these violations of law call ..."/>
  </r>
  <r>
    <n v="141"/>
    <d v="1934-01-03T00:00:00"/>
    <x v="6"/>
    <n v="7158"/>
    <x v="23"/>
    <n v="2359"/>
    <s v="... life. We recognize the great ultimate cost of the application of this rounded policy to every part off the Union. Today we are creating heavy obligations to start the work because of the great unemployment needs of the moment. I look forward, however, to the time in the not distant future, when annual appropriations, wholly covered by current revenue, will enable the work to proceed under ..."/>
  </r>
  <r>
    <n v="141"/>
    <d v="1934-01-03T00:00:00"/>
    <x v="6"/>
    <n v="10779"/>
    <x v="23"/>
    <n v="2359"/>
    <s v="... the illegal traffic in liquor. I shall continue to regard it as my duty to use whatever means may be necessary to supplement State, local and private agencies for the relief of suffering caused by unemployment. With respect to this question, I have recognized the dangers inherent in the direct giving of relief and have sought the means to provide not mere relief, but the opportunity for ..."/>
  </r>
  <r>
    <n v="142"/>
    <d v="1935-01-04T00:00:00"/>
    <x v="6"/>
    <n v="19003"/>
    <x v="22"/>
    <n v="3737"/>
    <s v="... relief work, I cannot say too much. I do not think any country could show a higher average of cheerful and even enthusiastic team-work than has been shown by these men and women. I cannot with candor tell you that general international relationships outside the borders of the United States are improved. On the surface of things many old jealousies are resurrected, old passions aroused; ..."/>
  </r>
  <r>
    <n v="142"/>
    <d v="1935-01-04T00:00:00"/>
    <x v="6"/>
    <n v="6514"/>
    <x v="0"/>
    <n v="3737"/>
    <s v="... under the conditions that now surround them. To this end we are ready to begin to meet this problem--the intelligent care of population throughout our Nation, in accordance with an intelligent distribution of the means of livelihood for that population. A definite program for putting people to work, of which I shall speak in a moment, is a component part of this greater program of ..."/>
  </r>
  <r>
    <n v="142"/>
    <d v="1935-01-04T00:00:00"/>
    <x v="6"/>
    <n v="7214"/>
    <x v="1"/>
    <n v="3737"/>
    <s v="... time has come for action by the national Government. I shall send to you, in a few days, definite recommendations based on these studies. These recommendations will cover the broad subjects of unemployment insurance and old age insurance, of benefits for children, form others, for the handicapped, for maternity care and for other aspects of dependency and illness where a beginning can now ..."/>
  </r>
  <r>
    <n v="142"/>
    <d v="1935-01-04T00:00:00"/>
    <x v="6"/>
    <n v="8765"/>
    <x v="1"/>
    <n v="3737"/>
    <s v="... The purpose of the National Industrial Recovery Act to provide work for more people succeeded in a substantial manner within the first few months of its life, and the Act has continued to maintain employment gains and greatly improved working conditions in industry. The program of public works provided for in the Recovery Act launched the Federal Government into a task for which there was ..."/>
  </r>
  <r>
    <n v="142"/>
    <d v="1935-01-04T00:00:00"/>
    <x v="6"/>
    <n v="9041"/>
    <x v="1"/>
    <n v="3737"/>
    <s v="... of public works provided for in the Recovery Act launched the Federal Government into a task for which there was little time to make preparation and little American experience to follow. Great employment has been given and is being given by these works. More than two billions of dollars have also been expended in direct relief to the destitute. Local agencies of necessity determined the ..."/>
  </r>
  <r>
    <n v="142"/>
    <d v="1935-01-04T00:00:00"/>
    <x v="6"/>
    <n v="12619"/>
    <x v="1"/>
    <n v="3737"/>
    <s v="... this task and we shall not shrink from it in the future. It is a duty dictated by every intelligent consideration of national policy to ask you to make it possible for the United States to give employment to all of these three and one half million employable people now on relief, pending their absorption in a rising tide of private employment. It is my thought that with the exception of ..."/>
  </r>
  <r>
    <n v="142"/>
    <d v="1935-01-04T00:00:00"/>
    <x v="6"/>
    <n v="12759"/>
    <x v="1"/>
    <n v="3737"/>
    <s v="... ask you to make it possible for the United States to give employment to all of these three and one half million employable people now on relief, pending their absorption in a rising tide of private employment. It is my thought that with the exception of certain of the normal public building operations of the Government, all emergency public works shall be united in a single new and greatly ..."/>
  </r>
  <r>
    <n v="142"/>
    <d v="1935-01-04T00:00:00"/>
    <x v="6"/>
    <n v="13290"/>
    <x v="1"/>
    <n v="3737"/>
    <s v="... authority which will be charged with the orderly liquidation of our present relief activities and the substitution of a national chart for the giving of work. This new program of emergency public employment should be governed by a number of practical principles. (1) All work undertaken should be useful--not just for a day, or a year, but useful in the sense that it affords permanent ..."/>
  </r>
  <r>
    <n v="142"/>
    <d v="1935-01-04T00:00:00"/>
    <x v="6"/>
    <n v="13820"/>
    <x v="1"/>
    <n v="3737"/>
    <s v="... in the form of security payments which should be larger than the amount now received as a relief dole, but at the same time not so large as to encourage the rejection of opportunities for private employment or the leaving of private employment to engage in Government work. (3) Projects should be undertaken on which a large percentage of direct labor can be used. (4) Preference should be ..."/>
  </r>
  <r>
    <n v="142"/>
    <d v="1935-01-04T00:00:00"/>
    <x v="6"/>
    <n v="13857"/>
    <x v="1"/>
    <n v="3737"/>
    <s v="... should be larger than the amount now received as a relief dole, but at the same time not so large as to encourage the rejection of opportunities for private employment or the leaving of private employment to engage in Government work. (3) Projects should be undertaken on which a large percentage of direct labor can be used. (4) Preference should be given to those projects which will be ..."/>
  </r>
  <r>
    <n v="142"/>
    <d v="1935-01-04T00:00:00"/>
    <x v="6"/>
    <n v="14632"/>
    <x v="1"/>
    <n v="3737"/>
    <s v="... in most instances would not now be undertaken. (6) The planning of projects would seek to assure work during the coming fiscal year to the individuals now on relief, or until such time as private employment is available. In order to make adjustment to increasing private employment, work should be planned with a view to tapering it off in proportion to the speed with which the emergency ..."/>
  </r>
  <r>
    <n v="142"/>
    <d v="1935-01-04T00:00:00"/>
    <x v="6"/>
    <n v="14707"/>
    <x v="1"/>
    <n v="3737"/>
    <s v="... would seek to assure work during the coming fiscal year to the individuals now on relief, or until such time as private employment is available. In order to make adjustment to increasing private employment, work should be planned with a view to tapering it off in proportion to the speed with which the emergency workers are offered positions with private employers. (7) Effort should be made ..."/>
  </r>
  <r>
    <n v="142"/>
    <d v="1935-01-04T00:00:00"/>
    <x v="6"/>
    <n v="14962"/>
    <x v="1"/>
    <n v="3737"/>
    <s v="... it off in proportion to the speed with which the emergency workers are offered positions with private employers. (7) Effort should be made to locate projects where they will serve the greatest unemployment needs as shown by present relief rolls, and the broad program of the National Resources Board should be freely used for guidance in selection. Our ultimate objective being the enrichment ..."/>
  </r>
  <r>
    <n v="142"/>
    <d v="1935-01-04T00:00:00"/>
    <x v="6"/>
    <n v="15492"/>
    <x v="1"/>
    <n v="3737"/>
    <s v="... the advantages of private capital. Ever since the adjournment of the 73d Congress, the Administration has been studying from every angle the possibility and the practicability of new forms of employment. As a result of these studies I have arrived at certain very definite convictions as to the amount of money that will be necessary for the sort of public projects that I have described. I ..."/>
  </r>
  <r>
    <n v="142"/>
    <d v="1935-01-04T00:00:00"/>
    <x v="6"/>
    <n v="16730"/>
    <x v="1"/>
    <n v="3737"/>
    <s v="... Government; and on many other projects which the Nation needs and cannot afford to neglect. This is the method which I propose to you in order that we may better meet this present-day problem of unemployment. Its greatest advantage is that it fits logically and usefully into the long-range permanent policy of providing the three types of security which constitute as a whole an American plan ..."/>
  </r>
  <r>
    <n v="142"/>
    <d v="1935-01-04T00:00:00"/>
    <x v="6"/>
    <n v="1066"/>
    <x v="2"/>
    <n v="3737"/>
    <s v="... distance on the road toward this new order. Materially, I can report to you substantial benefits to our agricultural population, increased industrial activity, and profits to our merchants. Of equal moment, there is evident a restoration of that spirit of confidence and faith which marks the American character. Let him, who, for speculative profit or partisan purpose, without just warrant ..."/>
  </r>
  <r>
    <n v="142"/>
    <d v="1935-01-04T00:00:00"/>
    <x v="6"/>
    <n v="3688"/>
    <x v="2"/>
    <n v="3737"/>
    <s v="... us, for a moment, strip from our simple purpose the confusion that results from a multiplicity of detail and from millions of written and spoken words. We find our population suffering from old inequalities, little changed by vast sporadic remedies. In spite of our efforts and in spite of our talk, we have not weeded out the over privileged and we have not effectively lifted up the ..."/>
  </r>
  <r>
    <n v="142"/>
    <d v="1935-01-04T00:00:00"/>
    <x v="6"/>
    <n v="4519"/>
    <x v="2"/>
    <n v="3737"/>
    <s v="... undue private power over private affairs and, to our misfortune, over public affairs as well. In building toward this end we do not destroy ambition, nor do we seek to divide our wealth into equal shares on stated occasions. We continue to recognize the greater ability of some to earn more than others. But we do assert that the ambition of the individual to obtain for him and his a ..."/>
  </r>
  <r>
    <n v="142"/>
    <d v="1935-01-04T00:00:00"/>
    <x v="6"/>
    <n v="4674"/>
    <x v="6"/>
    <n v="3737"/>
    <s v="... nor do we seek to divide our wealth into equal shares on stated occasions. We continue to recognize the greater ability of some to earn more than others. But we do assert that the ambition of the individual to obtain for him and his a proper security, a reasonable leisure, and a decent living throughout life, is an ambition to be preferred to the appetite for great wealth and great power. I ..."/>
  </r>
  <r>
    <n v="142"/>
    <d v="1935-01-04T00:00:00"/>
    <x v="6"/>
    <n v="14575"/>
    <x v="6"/>
    <n v="3737"/>
    <s v="... work to the unemployed now on relief, these projects in most instances would not now be undertaken. (6) The planning of projects would seek to assure work during the coming fiscal year to the individuals now on relief, or until such time as private employment is available. In order to make adjustment to increasing private employment, work should be planned with a view to tapering it off ..."/>
  </r>
  <r>
    <n v="142"/>
    <d v="1935-01-04T00:00:00"/>
    <x v="6"/>
    <n v="1631"/>
    <x v="8"/>
    <n v="3737"/>
    <s v="... order of the day. In every Nation economic problems, long in the making, have brought crises of many kinds for which the masters of old practice and theory were unprepared. In most Nations social justice, no longer a distant ideal, has become a definite goal, and ancient Governments are beginning to heed the call. Thus, the American people do not stand alone in the world in their desire for ..."/>
  </r>
  <r>
    <n v="142"/>
    <d v="1935-01-04T00:00:00"/>
    <x v="6"/>
    <n v="3928"/>
    <x v="8"/>
    <n v="3737"/>
    <s v="... remedies. In spite of our efforts and in spite of our talk, we have not weeded out the over privileged and we have not effectively lifted up the underprivileged. Both of these manifestations of injustice have retarded happiness. No wise man has any intention of destroying what is known as the profit motive; because by the profit motive we mean the right by work to earn a decent livelihood ..."/>
  </r>
  <r>
    <n v="142"/>
    <d v="1935-01-04T00:00:00"/>
    <x v="6"/>
    <n v="13971"/>
    <x v="9"/>
    <n v="3737"/>
    <s v="... the rejection of opportunities for private employment or the leaving of private employment to engage in Government work. (3) Projects should be undertaken on which a large percentage of direct labor can be used. (4) Preference should be given to those projects which will be self-liquidating in the sense that there is a reasonable expectation that the Government will get its money back at ..."/>
  </r>
  <r>
    <n v="142"/>
    <d v="1935-01-04T00:00:00"/>
    <x v="6"/>
    <n v="20394"/>
    <x v="9"/>
    <n v="3737"/>
    <s v="... be reduced and limited by international accord. The ledger of the past year shows many more gains than losses. Let us not forget that, in addition to saving millions from utter destitution, child labor has been for the moment outlawed, thousands of homes saved to their owners and most important of all, the morale of the Nation has been restored. Viewing the year 1934 as a whole, you and I ..."/>
  </r>
  <r>
    <n v="142"/>
    <d v="1935-01-04T00:00:00"/>
    <x v="6"/>
    <n v="7212"/>
    <x v="23"/>
    <n v="3737"/>
    <s v="... the time has come for action by the national Government. I shall send to you, in a few days, definite recommendations based on these studies. These recommendations will cover the broad subjects of unemployment insurance and old age insurance, of benefits for children, form others, for the handicapped, for maternity care and for other aspects of dependency and illness where a beginning can now ..."/>
  </r>
  <r>
    <n v="142"/>
    <d v="1935-01-04T00:00:00"/>
    <x v="6"/>
    <n v="14960"/>
    <x v="23"/>
    <n v="3737"/>
    <s v="... it off in proportion to the speed with which the emergency workers are offered positions with private employers. (7) Effort should be made to locate projects where they will serve the greatest unemployment needs as shown by present relief rolls, and the broad program of the National Resources Board should be freely used for guidance in selection. Our ultimate objective being the ..."/>
  </r>
  <r>
    <n v="142"/>
    <d v="1935-01-04T00:00:00"/>
    <x v="6"/>
    <n v="16728"/>
    <x v="23"/>
    <n v="3737"/>
    <s v="... Government; and on many other projects which the Nation needs and cannot afford to neglect. This is the method which I propose to you in order that we may better meet this present-day problem of unemployment. Its greatest advantage is that it fits logically and usefully into the long-range permanent policy of providing the three types of security which constitute as a whole an American plan ..."/>
  </r>
  <r>
    <n v="142"/>
    <d v="1935-01-04T00:00:00"/>
    <x v="6"/>
    <n v="10296"/>
    <x v="12"/>
    <n v="3737"/>
    <s v="... a narcotic, a subtle destroyer of the human spirit. It is inimical to the dictates of sound policy. It is in violation of the traditions of America. Work must be found for able-bodied but destitute workers. The Federal Government must and shall quit this business of relief. I am not willing that the vitality of our people be further sapped by the giving of cash, of market baskets, of a few ..."/>
  </r>
  <r>
    <n v="142"/>
    <d v="1935-01-04T00:00:00"/>
    <x v="6"/>
    <n v="14825"/>
    <x v="12"/>
    <n v="3737"/>
    <s v="... employment is available. In order to make adjustment to increasing private employment, work should be planned with a view to tapering it off in proportion to the speed with which the emergency workers are offered positions with private employers. (7) Effort should be made to locate projects where they will serve the greatest unemployment needs as shown by present relief rolls, and the ..."/>
  </r>
  <r>
    <n v="143"/>
    <d v="1936-01-03T00:00:00"/>
    <x v="6"/>
    <n v="20004"/>
    <x v="1"/>
    <n v="4115"/>
    <s v="... Second Session of the 74th Congress, that it is my belief based on existing laws that no new taxes, over and above the present taxes, are either advisable or necessary. National income increases; employment increases. Therefore, we can look forward to a reduction in the number of those citizens who are in need. Therefore, also, we can anticipate a reduction in our appropriations for relief. ..."/>
  </r>
  <r>
    <n v="143"/>
    <d v="1936-01-03T00:00:00"/>
    <x v="6"/>
    <n v="6909"/>
    <x v="2"/>
    <n v="4115"/>
    <s v="... were content with the territorial limits of their respective Nations and were willing further to reduce their armed forces if every other Nation in the world would agree to do likewise. That is equally true today, and it is even more true today that world peace and world good-will are blocked by only 10 or 15 percent of the world's population. That is why efforts to reduce armies have thus ..."/>
  </r>
  <r>
    <n v="143"/>
    <d v="1936-01-03T00:00:00"/>
    <x v="6"/>
    <n v="7717"/>
    <x v="2"/>
    <n v="4115"/>
    <s v="... disputes among all Nations. We have sought by every legitimate means to exert our moral influence against repression, against intolerance, against autocracy and in favor of freedom of expression, equality before the law, religious tolerance and popular rule. In the field of commerce we have undertaken to encourage a more reasonable interchange of the world's goods. In the field of ..."/>
  </r>
  <r>
    <n v="143"/>
    <d v="1936-01-03T00:00:00"/>
    <x v="6"/>
    <n v="7717"/>
    <x v="3"/>
    <n v="4115"/>
    <s v="... disputes among all Nations. We have sought by every legitimate means to exert our moral influence against repression, against intolerance, against autocracy and in favor of freedom of expression, equality before the law, religious tolerance and popular rule. In the field of commerce we have undertaken to encourage a more reasonable interchange of the world's goods. In the field of ..."/>
  </r>
  <r>
    <n v="143"/>
    <d v="1936-01-03T00:00:00"/>
    <x v="6"/>
    <n v="3988"/>
    <x v="6"/>
    <n v="4115"/>
    <s v="... many Nations, principally the smaller peoples, if left to themselves, would be content with their boundaries and willing to solve within themselves and in cooperation with their neighbors their individual problems, both economic and social. The rulers of those Nations, deep in their hearts, follow these peaceful and reasonable aspirations of their peoples. These rulers must remain ever ..."/>
  </r>
  <r>
    <n v="143"/>
    <d v="1936-01-03T00:00:00"/>
    <x v="6"/>
    <n v="13625"/>
    <x v="6"/>
    <n v="4115"/>
    <s v="... their true character presents itself. They steal the livery of great national constitutional ideals to serve discredited special interests. As guardians and trustees for great groups of individual stockholders they wrongfully seek to carry the property and the interests entrusted to them into the arena of partisan politics. They seek--this minority in business and industry--to ..."/>
  </r>
  <r>
    <n v="143"/>
    <d v="1936-01-03T00:00:00"/>
    <x v="6"/>
    <n v="17984"/>
    <x v="6"/>
    <n v="4115"/>
    <s v="... attack. But the challenge faced by this Congress is more menacing than merely a return to the past--bad as that would be. Our resplendent economic autocracy does not want to return to that individualism of which they prate, even though the advantages under that system went to the ruthless and the strong. They realize that in thirty-four months we have built up new instruments of ..."/>
  </r>
  <r>
    <n v="143"/>
    <d v="1936-01-03T00:00:00"/>
    <x v="6"/>
    <n v="5331"/>
    <x v="8"/>
    <n v="4115"/>
    <s v="... them. But they do not have that access; lacking it they follow blindly and fervently the lead of those who seek autocratic power. Nations seeking expansion, seeking the rectification of injustices springing from former wars, or seeking outlets for trade, for population or even for their own peaceful contributions to the progress of civilization, fail to demonstrate that patience ..."/>
  </r>
  <r>
    <n v="143"/>
    <d v="1936-01-03T00:00:00"/>
    <x v="6"/>
    <n v="5654"/>
    <x v="8"/>
    <n v="4115"/>
    <s v="... to the progress of civilization, fail to demonstrate that patience necessary to attain reasonable and legitimate objectives by peaceful negotiation or by an appeal to the finer instincts of world justice. They have therefore impatiently reverted to the old belief in the law of the sword, or to the fantastic conception that they, and they alone, are chosen to fulfill a mission and that all ..."/>
  </r>
  <r>
    <n v="143"/>
    <d v="1936-01-03T00:00:00"/>
    <x v="6"/>
    <n v="14256"/>
    <x v="9"/>
    <n v="4115"/>
    <s v="... The principle that they would instill into government if they succeed in seizing power is well shown by the principles which many of them have instilled into their own affairs: autocracy toward labor, toward stockholders, toward consumers, toward public sentiment. Autocrats in smaller things, they seek autocracy in bigger things. &quot;By their fruits ye shall know them.&quot; If these gentlemen ..."/>
  </r>
  <r>
    <n v="143"/>
    <d v="1936-01-03T00:00:00"/>
    <x v="6"/>
    <n v="16365"/>
    <x v="9"/>
    <n v="4115"/>
    <s v="... will be willing to pay to your city or to your county a few grudging dollars to help maintain your soup kitchens?&quot; Shall we say to the children who have worked all day in the factories, &quot;Child labor is a local issue and so are your starvation wages; something to be solved or left unsolved by the jurisdiction of forty-eight States?&quot; Shall we say to the laborer, &quot;Your right to organize, ..."/>
  </r>
  <r>
    <n v="143"/>
    <d v="1936-01-03T00:00:00"/>
    <x v="6"/>
    <n v="16527"/>
    <x v="9"/>
    <n v="4115"/>
    <s v="... all day in the factories, &quot;Child labor is a local issue and so are your starvation wages; something to be solved or left unsolved by the jurisdiction of forty-eight States?&quot; Shall we say to the laborer, &quot;Your right to organize, your relations with your employer have nothing to do with the public interest; if your employer will not even meet with you to discuss your problems and his, that ..."/>
  </r>
  <r>
    <n v="143"/>
    <d v="1936-01-03T00:00:00"/>
    <x v="6"/>
    <n v="22259"/>
    <x v="9"/>
    <n v="4115"/>
    <s v="... of patience in service, of charity and of insight. I responded to the call however I could. I volunteered to give myself to my Master--the cause of humane and brave living. I studied, I loved, I labored, unsparingly and hopefully, to be worthy of my ..."/>
  </r>
  <r>
    <n v="143"/>
    <d v="1936-01-03T00:00:00"/>
    <x v="6"/>
    <n v="8113"/>
    <x v="10"/>
    <n v="4115"/>
    <s v="... finance we have, so far as we are concerned, put an end to dollar diplomacy, to money grabbing, to speculation for the benefit of the powerful and the rich, at the expense of the small and the poor. As a consistent part of a clear policy, the United States is following a twofold neutrality toward any and all Nations which engage in wars that are not of immediate concern to the Americas. ..."/>
  </r>
  <r>
    <n v="144"/>
    <d v="1937-01-06T00:00:00"/>
    <x v="6"/>
    <n v="8185"/>
    <x v="0"/>
    <n v="2888"/>
    <s v="... at this time in placing the unemployment problem in a filing cabinet of finished business. Fluctuations in employment are tied to all other wasteful fluctuations in our mechanism of production and distribution. One of these wastes is speculation. In securities or commodities, the larger the volume of speculation, the wider become the upward and downward swings and the more certain the result ..."/>
  </r>
  <r>
    <n v="144"/>
    <d v="1937-01-06T00:00:00"/>
    <x v="6"/>
    <n v="7424"/>
    <x v="1"/>
    <n v="2888"/>
    <s v="... in meeting the expectations of the community has come through frequent amendment of the original statute. And, of course, the most far-reaching and the most inclusive problem of all is that of unemployment and the lack of economic balance of which unemployment is at once the result and the symptom. The immediate question of adequate relief for the needy unemployed who are capable of ..."/>
  </r>
  <r>
    <n v="144"/>
    <d v="1937-01-06T00:00:00"/>
    <x v="6"/>
    <n v="7479"/>
    <x v="1"/>
    <n v="2888"/>
    <s v="... through frequent amendment of the original statute. And, of course, the most far-reaching and the most inclusive problem of all is that of unemployment and the lack of economic balance of which unemployment is at once the result and the symptom. The immediate question of adequate relief for the needy unemployed who are capable of performing useful work, I shall discuss with the Congress ..."/>
  </r>
  <r>
    <n v="144"/>
    <d v="1937-01-06T00:00:00"/>
    <x v="6"/>
    <n v="7732"/>
    <x v="1"/>
    <n v="2888"/>
    <s v="... question of adequate relief for the needy unemployed who are capable of performing useful work, I shall discuss with the Congress during the coming months. The broader task of preventing unemployment is a matter of long-range evolutionary policy. To that we must continue to give our best thought and effort. We cannot assume that immediate industrial and commercial activity which ..."/>
  </r>
  <r>
    <n v="144"/>
    <d v="1937-01-06T00:00:00"/>
    <x v="6"/>
    <n v="8017"/>
    <x v="1"/>
    <n v="2888"/>
    <s v="... our best thought and effort. We cannot assume that immediate industrial and commercial activity which mitigates present pressures justifies the national Government at this time in placing the unemployment problem in a filing cabinet of finished business. Fluctuations in employment are tied to all other wasteful fluctuations in our mechanism of production and distribution. One of these ..."/>
  </r>
  <r>
    <n v="144"/>
    <d v="1937-01-06T00:00:00"/>
    <x v="6"/>
    <n v="8095"/>
    <x v="1"/>
    <n v="2888"/>
    <s v="... commercial activity which mitigates present pressures justifies the national Government at this time in placing the unemployment problem in a filing cabinet of finished business. Fluctuations in employment are tied to all other wasteful fluctuations in our mechanism of production and distribution. One of these wastes is speculation. In securities or commodities, the larger the volume of ..."/>
  </r>
  <r>
    <n v="144"/>
    <d v="1937-01-06T00:00:00"/>
    <x v="6"/>
    <n v="9915"/>
    <x v="2"/>
    <n v="2888"/>
    <s v="... That decent conditions and adequate pay for labor, and just return for agriculture, can be secured through parallel and simultaneous action by forty-eight States is a proven impossibility. It is equally impossible to obtain curbs on monopoly, unfair trade practices and speculation by State action alone. There are those who, sincerely or insincerely, still cling to State action as a ..."/>
  </r>
  <r>
    <n v="144"/>
    <d v="1937-01-06T00:00:00"/>
    <x v="6"/>
    <n v="4841"/>
    <x v="9"/>
    <n v="2888"/>
    <s v="... guarantee of bank deposits, protection for the investor in securities, the removal of the threat of agricultural surpluses, insistence on collective bargaining, the outlawing of sweat shops, child labor and unfair trade practices, and the beginnings of security for the aged and the worker. Nor was the recovery we sought merely a purposeless whirring of machinery. It is important, of course, ..."/>
  </r>
  <r>
    <n v="144"/>
    <d v="1937-01-06T00:00:00"/>
    <x v="6"/>
    <n v="9490"/>
    <x v="9"/>
    <n v="2888"/>
    <s v="... know now that its difficulties arose from the fact that it tried to do too much. For example, it was unwise to expect the same agency to regulate the length of working hours, minimum wages, child labor and collective bargaining on the one hand and the complicated questions of unfair trade practices and business controls on the other. The statute of N.R.A. has been outlawed. The problems ..."/>
  </r>
  <r>
    <n v="144"/>
    <d v="1937-01-06T00:00:00"/>
    <x v="6"/>
    <n v="9764"/>
    <x v="9"/>
    <n v="2888"/>
    <s v="... of unfair trade practices and business controls on the other. The statute of N.R.A. has been outlawed. The problems have not. They are still with us. That decent conditions and adequate pay for labor, and just return for agriculture, can be secured through parallel and simultaneous action by forty-eight States is a proven impossibility. It is equally impossible to obtain curbs on monopoly, ..."/>
  </r>
  <r>
    <n v="144"/>
    <d v="1937-01-06T00:00:00"/>
    <x v="6"/>
    <n v="7422"/>
    <x v="23"/>
    <n v="2888"/>
    <s v="... in meeting the expectations of the community has come through frequent amendment of the original statute. And, of course, the most far-reaching and the most inclusive problem of all is that of unemployment and the lack of economic balance of which unemployment is at once the result and the symptom. The immediate question of adequate relief for the needy unemployed who are capable of ..."/>
  </r>
  <r>
    <n v="144"/>
    <d v="1937-01-06T00:00:00"/>
    <x v="6"/>
    <n v="7477"/>
    <x v="23"/>
    <n v="2888"/>
    <s v="... through frequent amendment of the original statute. And, of course, the most far-reaching and the most inclusive problem of all is that of unemployment and the lack of economic balance of which unemployment is at once the result and the symptom. The immediate question of adequate relief for the needy unemployed who are capable of performing useful work, I shall discuss with the Congress ..."/>
  </r>
  <r>
    <n v="144"/>
    <d v="1937-01-06T00:00:00"/>
    <x v="6"/>
    <n v="7730"/>
    <x v="23"/>
    <n v="2888"/>
    <s v="... immediate question of adequate relief for the needy unemployed who are capable of performing useful work, I shall discuss with the Congress during the coming months. The broader task of preventing unemployment is a matter of long-range evolutionary policy. To that we must continue to give our best thought and effort. We cannot assume that immediate industrial and commercial activity which ..."/>
  </r>
  <r>
    <n v="144"/>
    <d v="1937-01-06T00:00:00"/>
    <x v="6"/>
    <n v="8015"/>
    <x v="23"/>
    <n v="2888"/>
    <s v="... give our best thought and effort. We cannot assume that immediate industrial and commercial activity which mitigates present pressures justifies the national Government at this time in placing the unemployment problem in a filing cabinet of finished business. Fluctuations in employment are tied to all other wasteful fluctuations in our mechanism of production and distribution. One of these ..."/>
  </r>
  <r>
    <n v="144"/>
    <d v="1937-01-06T00:00:00"/>
    <x v="6"/>
    <n v="4927"/>
    <x v="12"/>
    <n v="2888"/>
    <s v="... the threat of agricultural surpluses, insistence on collective bargaining, the outlawing of sweat shops, child labor and unfair trade practices, and the beginnings of security for the aged and the worker. Nor was the recovery we sought merely a purposeless whirring of machinery. It is important, of course, that every man and woman in the country be able to find work, that every factory run, ..."/>
  </r>
  <r>
    <n v="145"/>
    <d v="1938-01-03T00:00:00"/>
    <x v="6"/>
    <n v="3035"/>
    <x v="22"/>
    <n v="4979"/>
    <s v="... will survive, and that democracy will be restored or established in those nations which today know it not. In that faith lies the future peace of mankind. At home, conditions call for my equal candor. Events of recent months are new proof that we cannot conduct a national government after the practice of 1787, or 1837 or 1887, for the obvious reason that human needs and human desires are ..."/>
  </r>
  <r>
    <n v="145"/>
    <d v="1938-01-03T00:00:00"/>
    <x v="6"/>
    <n v="8389"/>
    <x v="1"/>
    <n v="4979"/>
    <s v="... purchasing power of the farmer is, however, not enough. It will not stay raised if we do not also raise the purchasing power of that third of the Nation which receives its income from industrial employment. Millions of industrial workers receive pay so low that they have little buying power. Aside from the undoubted fact that they thereby suffer great human hardship, they are unable to buy ..."/>
  </r>
  <r>
    <n v="145"/>
    <d v="1938-01-03T00:00:00"/>
    <x v="6"/>
    <n v="18518"/>
    <x v="1"/>
    <n v="4979"/>
    <s v="... presupposes the cooperation of what we call capital and labor. Capital is essential; reasonable earnings on capital are essential; but misuse of the powers of capital or selfish suspension of the employment of capital must be ended, or the capitalistic system will destroy itself through its own abuses. The overwhelming majority of business men and bankers intend to be good citizens. Only a ..."/>
  </r>
  <r>
    <n v="145"/>
    <d v="1938-01-03T00:00:00"/>
    <x v="6"/>
    <n v="3029"/>
    <x v="2"/>
    <n v="4979"/>
    <s v="... the world will survive, and that democracy will be restored or established in those nations which today know it not. In that faith lies the future peace of mankind. At home, conditions call for my equal candor. Events of recent months are new proof that we cannot conduct a national government after the practice of 1787, or 1837 or 1887, for the obvious reason that human needs and human ..."/>
  </r>
  <r>
    <n v="145"/>
    <d v="1938-01-03T00:00:00"/>
    <x v="6"/>
    <n v="3851"/>
    <x v="2"/>
    <n v="4979"/>
    <s v="... of inaction--from ignoring what fundamentally was happening to us, and from a time-serving unwillingness to face facts as they forced themselves upon us. Our national life rests on two nearly equal producing forces, agriculture and industry, each employing about one-third of our citizens. The other third transports and distributes the products of the first two, or performs special ..."/>
  </r>
  <r>
    <n v="145"/>
    <d v="1938-01-03T00:00:00"/>
    <x v="6"/>
    <n v="21688"/>
    <x v="2"/>
    <n v="4979"/>
    <s v="... group is in such a position of influence that its actions are of necessity followed by the other units operating in the same field. That such influences operate to control banking and finance is equally true, in spite of the many efforts, through Federal legislation, to take such control out of the hands of a small group. We have but to talk with hundreds of small bankers throughout the ..."/>
  </r>
  <r>
    <n v="145"/>
    <d v="1938-01-03T00:00:00"/>
    <x v="6"/>
    <n v="23457"/>
    <x v="2"/>
    <n v="4979"/>
    <s v="... attitude with the terror and despair of five years ago. Furthermore, we have a new moral climate in America. That means that we ask business and finance to recognize that fact, to cure such inequalities as they can cure without legislation but to join their government in the enactment of legislation where the ending of abuses and the steady functioning of our economic system calls for ..."/>
  </r>
  <r>
    <n v="145"/>
    <d v="1938-01-03T00:00:00"/>
    <x v="6"/>
    <n v="16975"/>
    <x v="6"/>
    <n v="4979"/>
    <s v="... to tax changes, three things should be kept in mind. First, the total sum to be derived by the Federal Treasury must not be decreased as a result of any changes in schedules. Second, abuses by individuals or corporations designed to escape tax-paying by using various methods of doing business, corporate and otherwise--abuses which we have sought, with great success, to end--must not be ..."/>
  </r>
  <r>
    <n v="145"/>
    <d v="1938-01-03T00:00:00"/>
    <x v="6"/>
    <n v="22424"/>
    <x v="6"/>
    <n v="4979"/>
    <s v="... a heavy obligation of public service. The power should not be sought or sanctioned unless the responsibility is accepted as well. The man who seeks freedom from such responsibility in the name of individual liberty is either fooling himself or trying to cheat his fellow men. He wants to eat the fruits of orderly society without paying for them. As a Nation we have rejected any radical ..."/>
  </r>
  <r>
    <n v="145"/>
    <d v="1938-01-03T00:00:00"/>
    <x v="6"/>
    <n v="25507"/>
    <x v="6"/>
    <n v="4979"/>
    <s v="... future lies along two lines: first, the immediate desirability of increasing the wages of the lowest paid groups in all industry; and, second, in thinking in terms of regularizing the work of the individual worker more greatly through the year--in other words, in thinking more in terms of the worker's total pay for a period of a whole year rather than in terms of his remuneration by the hour ..."/>
  </r>
  <r>
    <n v="145"/>
    <d v="1938-01-03T00:00:00"/>
    <x v="6"/>
    <n v="9053"/>
    <x v="9"/>
    <n v="4979"/>
    <s v="... country, by an overwhelming vote, are in favor of having the Congress--this Congress--put a floor below which industrial wages shall not fall, and a ceiling beyond which the hours of industrial labor shall not rise. Here again let us analyze the opposition. A part of it is sincere in believing that an effort thus to raise the purchasing power of lowest paid industrial workers is not the ..."/>
  </r>
  <r>
    <n v="145"/>
    <d v="1938-01-03T00:00:00"/>
    <x v="6"/>
    <n v="9662"/>
    <x v="9"/>
    <n v="4979"/>
    <s v="... are not at heart opposed to any program for raising the wages of the underpaid or reducing the hours of the overworked. Another group opposes legislation of this type on the ground that cheap labor will help their locality to acquire industries and outside capital, or to retain industries which today are surviving only because of existing low wages and long hours. It has been my thought ..."/>
  </r>
  <r>
    <n v="145"/>
    <d v="1938-01-03T00:00:00"/>
    <x v="6"/>
    <n v="10929"/>
    <x v="9"/>
    <n v="4979"/>
    <s v="... the country do their constituents ill service by blocking efforts to raise their incomes, their property values and, therefore, their whole scale of living. In the long run, the profits from Child labor, low pay and overwork enure not to the locality or region where they exist but to the absentee owners who have sent their capital into these exploited communities to gather larger profits for ..."/>
  </r>
  <r>
    <n v="145"/>
    <d v="1938-01-03T00:00:00"/>
    <x v="6"/>
    <n v="18377"/>
    <x v="9"/>
    <n v="4979"/>
    <s v="... business. The objective of increasing the purchasing power of the farming third, the industrial third and the service third of our population presupposes the cooperation of what we call capital and labor. Capital is essential; reasonable earnings on capital are essential; but misuse of the powers of capital or selfish suspension of the employment of capital must be ended, or the capitalistic ..."/>
  </r>
  <r>
    <n v="145"/>
    <d v="1938-01-03T00:00:00"/>
    <x v="6"/>
    <n v="20498"/>
    <x v="9"/>
    <n v="4979"/>
    <s v="... which drives the smaller producer out of business locally, regionally or even on a national scale; intimidation of local or state government to prevent the enactment of laws for the protection of labor by threatening to move elsewhere; the shifting of actual production from one locality or region to another in pursuit of the cheapest wage scale. The enumeration of these abuses does not mean ..."/>
  </r>
  <r>
    <n v="145"/>
    <d v="1938-01-03T00:00:00"/>
    <x v="6"/>
    <n v="21168"/>
    <x v="9"/>
    <n v="4979"/>
    <s v="... grave thought about the future. Generically such problems arise out of the concentration of economic control to the detriment of the body politic--control of other people's money, other people's labor, other people's lives. In many instances such concentrations cannot be justified on the ground of operating efficiency, but have been created for the sake of securities profits, financial ..."/>
  </r>
  <r>
    <n v="145"/>
    <d v="1938-01-03T00:00:00"/>
    <x v="6"/>
    <n v="24557"/>
    <x v="9"/>
    <n v="4979"/>
    <s v="... I expect, therefore, to address the Congress in a special message on this subject, and I hope to have the help of business in the efforts of government to help business. I have spoken of labor as another essential in the three great groups of the population in raising the Nation's income. Definite strides in collective bargaining have been made and the right of labor to organize has ..."/>
  </r>
  <r>
    <n v="145"/>
    <d v="1938-01-03T00:00:00"/>
    <x v="6"/>
    <n v="24734"/>
    <x v="9"/>
    <n v="4979"/>
    <s v="... I have spoken of labor as another essential in the three great groups of the population in raising the Nation's income. Definite strides in collective bargaining have been made and the right of labor to organize has been nationally accepted. Nevertheless in the evolution of the process difficult situations have arisen in localities and among groups. Unfortunate divisions relating to ..."/>
  </r>
  <r>
    <n v="145"/>
    <d v="1938-01-03T00:00:00"/>
    <x v="6"/>
    <n v="25737"/>
    <x v="9"/>
    <n v="4979"/>
    <s v="... the year--in other words, in thinking more in terms of the worker's total pay for a period of a whole year rather than in terms of his remuneration by the hour or by the day. In the case of labor as in the case of capital, misrepresentation of the policy of the government of the United States is deception which will not long deceive. In both cases we seek cooperation. In every case ..."/>
  </r>
  <r>
    <n v="145"/>
    <d v="1938-01-03T00:00:00"/>
    <x v="6"/>
    <n v="26162"/>
    <x v="9"/>
    <n v="4979"/>
    <s v="... hand in hand. I have spoken of economic causes which throw the Nation's income out of balance; I have spoken of practices and abuses which demand correction through the cooperation of capital and labor with the government. But no government can help the destinies of people who insist in putting sectional and class consciousness ahead of general weal. There must be proof that sectional and ..."/>
  </r>
  <r>
    <n v="145"/>
    <d v="1938-01-03T00:00:00"/>
    <x v="6"/>
    <n v="10281"/>
    <x v="10"/>
    <n v="4979"/>
    <s v="... which sound like the philosophy of half a century ago. There are many communities in the United States where the average family income is pitifully low. It is in those communities that we find the poorest educational facilities and the worst conditions of health. Why? It is not because they are satisfied to live as they do. It is because those communities have the lowest per capita wealth and ..."/>
  </r>
  <r>
    <n v="145"/>
    <d v="1938-01-03T00:00:00"/>
    <x v="6"/>
    <n v="18746"/>
    <x v="10"/>
    <n v="4979"/>
    <s v="... ended, or the capitalistic system will destroy itself through its own abuses. The overwhelming majority of business men and bankers intend to be good citizens. Only a small minority have displayed poor citizenship by engaging in practices which are dishonest or definitely harmful to society. This statement is straightforward and true. No person in any responsible place in the Government of ..."/>
  </r>
  <r>
    <n v="145"/>
    <d v="1938-01-03T00:00:00"/>
    <x v="6"/>
    <n v="4422"/>
    <x v="14"/>
    <n v="4979"/>
    <s v="... nature rebelled and we saw deserts encroach, floods destroy, trees disappear and soil exhausted. At the same time we have been discovering that vast numbers of our farming population live in a poverty more abject than that of many of the farmers of Europe whom we are wont to call peasants; that the prices of our products of agriculture are too often dependent on speculation by non-farming ..."/>
  </r>
  <r>
    <n v="145"/>
    <d v="1938-01-03T00:00:00"/>
    <x v="6"/>
    <n v="4422"/>
    <x v="14"/>
    <n v="4979"/>
    <s v="... nature rebelled and we saw deserts encroach, floods destroy, trees disappear and soil exhausted. At the same time we have been discovering that vast numbers of our farming population live in a poverty more abject than that of many of the farmers of Europe whom we are wont to call peasants; that the prices of our products of agriculture are too often dependent on speculation by non-farming ..."/>
  </r>
  <r>
    <n v="145"/>
    <d v="1938-01-03T00:00:00"/>
    <x v="6"/>
    <n v="8088"/>
    <x v="12"/>
    <n v="4979"/>
    <s v="... purchasing power. From this will flow two other practical results: the consuming public will be protected against excessive food and textile prices, and the industries of the Nation and their workers will find a steadier demand for wares sold to the agricultural third of our people. To raise the purchasing power of the farmer is, however, not enough. It will not stay raised if we do not ..."/>
  </r>
  <r>
    <n v="145"/>
    <d v="1938-01-03T00:00:00"/>
    <x v="6"/>
    <n v="8424"/>
    <x v="12"/>
    <n v="4979"/>
    <s v="... however, not enough. It will not stay raised if we do not also raise the purchasing power of that third of the Nation which receives its income from industrial employment. Millions of industrial workers receive pay so low that they have little buying power. Aside from the undoubted fact that they thereby suffer great human hardship, they are unable to buy adequate food and shelter, to ..."/>
  </r>
  <r>
    <n v="145"/>
    <d v="1938-01-03T00:00:00"/>
    <x v="6"/>
    <n v="9231"/>
    <x v="12"/>
    <n v="4979"/>
    <s v="... hours of industrial labor shall not rise. Here again let us analyze the opposition. A part of it is sincere in believing that an effort thus to raise the purchasing power of lowest paid industrial workers is not the business of the Federal Government. Others give &quot;lip service&quot; to a general objective, but do not like any specific measure that is proposed. In both cases it is worth our while to ..."/>
  </r>
  <r>
    <n v="145"/>
    <d v="1938-01-03T00:00:00"/>
    <x v="6"/>
    <n v="11394"/>
    <x v="12"/>
    <n v="4979"/>
    <s v="... wealth will come more readily to those communities which insist on good pay and reasonable hours, for the simple reason that there they will find a greater industrial efficiency and happier workers. No reasonable person seeks a complete uniformity in wages in every part of the United States; nor does any reasonable person seek an immediate and drastic change from the lowest pay to the ..."/>
  </r>
  <r>
    <n v="145"/>
    <d v="1938-01-03T00:00:00"/>
    <x v="6"/>
    <n v="12547"/>
    <x v="12"/>
    <n v="4979"/>
    <s v="... the ballot box. Again I revert to the increase of national purchasing power as an underlying necessity of the day. If you increase that purchasing power for the farmers and for the industrial workers, especially for those in both groups who have least of it today, you will increase the purchasing power of the final third of our population--those who transport and distribute the products ..."/>
  </r>
  <r>
    <n v="145"/>
    <d v="1938-01-03T00:00:00"/>
    <x v="6"/>
    <n v="22212"/>
    <x v="12"/>
    <n v="4979"/>
    <s v="... a small number of the larger banks in the Nation. The work undertaken by Andrew Jackson and Woodrow Wilson is not finished yet. The ownership of vast properties or the organization of thousands of workers creates a heavy obligation of public service. The power should not be sought or sanctioned unless the responsibility is accepted as well. The man who seeks freedom from such responsibility ..."/>
  </r>
  <r>
    <n v="145"/>
    <d v="1938-01-03T00:00:00"/>
    <x v="6"/>
    <n v="22886"/>
    <x v="12"/>
    <n v="4979"/>
    <s v="... our economic system we have relied on new applications of old democratic processes. It is not necessary to recount what has been accomplished in preserving the homes and livelihood of millions of workers on farms and in cities, in reconstructing a sound banking and credit system, in reviving trade and industry, in reestablishing security of life and property. All we need today is to look ..."/>
  </r>
  <r>
    <n v="145"/>
    <d v="1938-01-03T00:00:00"/>
    <x v="6"/>
    <n v="24949"/>
    <x v="12"/>
    <n v="4979"/>
    <s v="... has been nationally accepted. Nevertheless in the evolution of the process difficult situations have arisen in localities and among groups. Unfortunate divisions relating to jurisdiction among the workers themselves have retarded production within given industries and have, therefore, affected related industries. The construction of homes and other buildings has been hindered in some ..."/>
  </r>
  <r>
    <n v="145"/>
    <d v="1938-01-03T00:00:00"/>
    <x v="6"/>
    <n v="25518"/>
    <x v="12"/>
    <n v="4979"/>
    <s v="... along two lines: first, the immediate desirability of increasing the wages of the lowest paid groups in all industry; and, second, in thinking in terms of regularizing the work of the individual worker more greatly through the year--in other words, in thinking more in terms of the worker's total pay for a period of a whole year rather than in terms of his remuneration by the hour or by the ..."/>
  </r>
  <r>
    <n v="145"/>
    <d v="1938-01-03T00:00:00"/>
    <x v="6"/>
    <n v="25605"/>
    <x v="12"/>
    <n v="4979"/>
    <s v="... paid groups in all industry; and, second, in thinking in terms of regularizing the work of the individual worker more greatly through the year--in other words, in thinking more in terms of the worker's total pay for a period of a whole year rather than in terms of his remuneration by the hour or by the day. In the case of labor as in the case of capital, misrepresentation of the policy ..."/>
  </r>
  <r>
    <n v="146"/>
    <d v="1939-01-04T00:00:00"/>
    <x v="6"/>
    <n v="13281"/>
    <x v="1"/>
    <n v="4022"/>
    <s v="... we are off on a race to make democracy work, so that we may be efficient in peace and therefore secure in national defense. This time element forces us to still greater efforts to attain the full employment of our labor and our capital. The first duty of our statesmanship is to bring capital and man-power together. Dictatorships do this by main force. By using main force they apparently ..."/>
  </r>
  <r>
    <n v="146"/>
    <d v="1939-01-04T00:00:00"/>
    <x v="6"/>
    <n v="14046"/>
    <x v="1"/>
    <n v="4022"/>
    <s v="... and, at the same time, remain within our American way of life, within the Bill of Rights, and within the bounds of what is, from our point of view, civilization itself? We suffer from a great unemployment of capital. Many people have the idea that as a nation we are overburdened with debt and are spending more than we can afford. That is not so. Despite our Federal Government expenditures ..."/>
  </r>
  <r>
    <n v="146"/>
    <d v="1939-01-04T00:00:00"/>
    <x v="6"/>
    <n v="14703"/>
    <x v="1"/>
    <n v="4022"/>
    <s v="... capital and labor at work to give us a total turnover of business, a total national income, of at least eighty billion dollars a year. At that figure we shall have a substantial reduction of unemployment; and the Federal Revenues will be sufficient to balance the current level of cash expenditures on the basis of the existing tax structure. That figure can be attained, working within the ..."/>
  </r>
  <r>
    <n v="146"/>
    <d v="1939-01-04T00:00:00"/>
    <x v="6"/>
    <n v="15290"/>
    <x v="1"/>
    <n v="4022"/>
    <s v="... business men of many changes which world conditions and technological improvements have brought to our economy over the last twenty years--changes in the interrelationship of price and volume and employment, for example--changes of the kind in which business men are now educating themselves through excellent opportunities like the so-called &quot;monopoly investigation.&quot; They include a ..."/>
  </r>
  <r>
    <n v="146"/>
    <d v="1939-01-04T00:00:00"/>
    <x v="6"/>
    <n v="16460"/>
    <x v="1"/>
    <n v="4022"/>
    <s v="... people. They include the perfecting of labor organization and a universal ungrudging attitude by employers toward the labor movement, until there is a minimum of interruption of production and employment because of disputes, and acceptance by labor of the truth that the welfare of labor itself depends on increased balanced out-put of goods. To be immediately practical, while proceeding ..."/>
  </r>
  <r>
    <n v="146"/>
    <d v="1939-01-04T00:00:00"/>
    <x v="6"/>
    <n v="20755"/>
    <x v="1"/>
    <n v="4022"/>
    <s v="... Investment for prosperity can be made in a democracy. I hear some people say, &quot;This is all so complicated. There are certain advantages in a dictatorship. It gets rid of labor trouble, of unemployment, of wasted motion and of having to do your own thinking.&quot; My answer is, &quot;Yes, but it also gets rid of some other things which we Americans intend very definitely to keep--and we still ..."/>
  </r>
  <r>
    <n v="146"/>
    <d v="1939-01-04T00:00:00"/>
    <x v="6"/>
    <n v="16193"/>
    <x v="2"/>
    <n v="4022"/>
    <s v="... markets for electric power. They include a revamping of the tax relationships between federal, state and local units of government, and consideration of relatively small tax increases to adjust inequalities without interfering with the aggregate income of the American people. They include the perfecting of labor organization and a universal ungrudging attitude by employers toward the labor ..."/>
  </r>
  <r>
    <n v="146"/>
    <d v="1939-01-04T00:00:00"/>
    <x v="6"/>
    <n v="1041"/>
    <x v="6"/>
    <n v="4022"/>
    <s v="... to Americans, now as always. The first is religion. It is the source of the other two--democracy and international good faith. Religion, by teaching man his relationship to God, gives the individual a sense of his own dignity and teaches him to respect himself by respecting his neighbors. Democracy, the practice of self-government, is a covenant among free men to respect the rights ..."/>
  </r>
  <r>
    <n v="146"/>
    <d v="1939-01-04T00:00:00"/>
    <x v="6"/>
    <n v="7711"/>
    <x v="9"/>
    <n v="4022"/>
    <s v="... and well organized from a strictly military standpoint may, after a period of time, meet defeat if it is unnerved by self-distrust, endangered by class prejudice, by dissension between capital and labor, by false economy and by other unsolved social problems at home. In meeting the troubles of the world we must meet them as one people--with a unity born of the fact that for generations those ..."/>
  </r>
  <r>
    <n v="146"/>
    <d v="1939-01-04T00:00:00"/>
    <x v="6"/>
    <n v="9595"/>
    <x v="9"/>
    <n v="4022"/>
    <s v="... population. We are putting agriculture--our system of food and fibre supply--on a sounder basis. We are strengthening the weakest spot in our system of industrial supply-- its long smouldering labor difficulties. We have cleaned up our credit system so that depositor and investor alike may more readily and willingly make their capital available for peace or war. We are giving to our ..."/>
  </r>
  <r>
    <n v="146"/>
    <d v="1939-01-04T00:00:00"/>
    <x v="6"/>
    <n v="10564"/>
    <x v="9"/>
    <n v="4022"/>
    <s v="... in 1929, or in 1932. Never have there been six years of such far-flung internal preparedness in our history. And this has been done without any dictator's power to command, without conscription of labor or confiscation of capital, without concentration camps and without a scratch on freedom of speech, freedom of the press or the rest of the Bill of Rights. We see things now that we could not ..."/>
  </r>
  <r>
    <n v="146"/>
    <d v="1939-01-04T00:00:00"/>
    <x v="6"/>
    <n v="11837"/>
    <x v="9"/>
    <n v="4022"/>
    <s v="... under our social security legislation. For the medically needy we must provide better care. Most of us agree that for the sake of employer and employee alike we must find ways to end factional labor strife and employer-employee disputes. Most of us recognize that none of these tools can be put to maximum effectiveness unless the executive processes of government are ..."/>
  </r>
  <r>
    <n v="146"/>
    <d v="1939-01-04T00:00:00"/>
    <x v="6"/>
    <n v="13299"/>
    <x v="9"/>
    <n v="4022"/>
    <s v="... to make democracy work, so that we may be efficient in peace and therefore secure in national defense. This time element forces us to still greater efforts to attain the full employment of our labor and our capital. The first duty of our statesmanship is to bring capital and man-power together. Dictatorships do this by main force. By using main force they apparently succeed at it--for ..."/>
  </r>
  <r>
    <n v="146"/>
    <d v="1939-01-04T00:00:00"/>
    <x v="6"/>
    <n v="14522"/>
    <x v="9"/>
    <n v="4022"/>
    <s v="... no larger today than it was in 1929, and the interest thereon is far less than it was in 1929. The object is to put capital--private as well as public--to work. We want to get enough capital and labor at work to give us a total turnover of business, a total national income, of at least eighty billion dollars a year. At that figure we shall have a substantial reduction of unemployment; and ..."/>
  </r>
  <r>
    <n v="146"/>
    <d v="1939-01-04T00:00:00"/>
    <x v="6"/>
    <n v="16306"/>
    <x v="9"/>
    <n v="4022"/>
    <s v="... units of government, and consideration of relatively small tax increases to adjust inequalities without interfering with the aggregate income of the American people. They include the perfecting of labor organization and a universal ungrudging attitude by employers toward the labor movement, until there is a minimum of interruption of production and employment because of disputes, and ..."/>
  </r>
  <r>
    <n v="146"/>
    <d v="1939-01-04T00:00:00"/>
    <x v="6"/>
    <n v="16385"/>
    <x v="9"/>
    <n v="4022"/>
    <s v="... inequalities without interfering with the aggregate income of the American people. They include the perfecting of labor organization and a universal ungrudging attitude by employers toward the labor movement, until there is a minimum of interruption of production and employment because of disputes, and acceptance by labor of the truth that the welfare of labor itself depends on increased ..."/>
  </r>
  <r>
    <n v="146"/>
    <d v="1939-01-04T00:00:00"/>
    <x v="6"/>
    <n v="16510"/>
    <x v="9"/>
    <n v="4022"/>
    <s v="... organization and a universal ungrudging attitude by employers toward the labor movement, until there is a minimum of interruption of production and employment because of disputes, and acceptance by labor of the truth that the welfare of labor itself depends on increased balanced out-put of goods. To be immediately practical, while proceeding with a steady evolution in the solving of these and ..."/>
  </r>
  <r>
    <n v="146"/>
    <d v="1939-01-04T00:00:00"/>
    <x v="6"/>
    <n v="16549"/>
    <x v="9"/>
    <n v="4022"/>
    <s v="... attitude by employers toward the labor movement, until there is a minimum of interruption of production and employment because of disputes, and acceptance by labor of the truth that the welfare of labor itself depends on increased balanced out-put of goods. To be immediately practical, while proceeding with a steady evolution in the solving of these and like problems, we must wisely use ..."/>
  </r>
  <r>
    <n v="146"/>
    <d v="1939-01-04T00:00:00"/>
    <x v="6"/>
    <n v="20735"/>
    <x v="9"/>
    <n v="4022"/>
    <s v="... of government investment. Investment for prosperity can be made in a democracy. I hear some people say, &quot;This is all so complicated. There are certain advantages in a dictatorship. It gets rid of labor trouble, of unemployment, of wasted motion and of having to do your own thinking.&quot; My answer is, &quot;Yes, but it also gets rid of some other things which we Americans intend very definitely to ..."/>
  </r>
  <r>
    <n v="146"/>
    <d v="1939-01-04T00:00:00"/>
    <x v="6"/>
    <n v="14044"/>
    <x v="23"/>
    <n v="4022"/>
    <s v="... and, at the same time, remain within our American way of life, within the Bill of Rights, and within the bounds of what is, from our point of view, civilization itself? We suffer from a great unemployment of capital. Many people have the idea that as a nation we are overburdened with debt and are spending more than we can afford. That is not so. Despite our Federal Government ..."/>
  </r>
  <r>
    <n v="146"/>
    <d v="1939-01-04T00:00:00"/>
    <x v="6"/>
    <n v="14701"/>
    <x v="23"/>
    <n v="4022"/>
    <s v="... enough capital and labor at work to give us a total turnover of business, a total national income, of at least eighty billion dollars a year. At that figure we shall have a substantial reduction of unemployment; and the Federal Revenues will be sufficient to balance the current level of cash expenditures on the basis of the existing tax structure. That figure can be attained, working within ..."/>
  </r>
  <r>
    <n v="146"/>
    <d v="1939-01-04T00:00:00"/>
    <x v="6"/>
    <n v="20753"/>
    <x v="23"/>
    <n v="4022"/>
    <s v="... Investment for prosperity can be made in a democracy. I hear some people say, &quot;This is all so complicated. There are certain advantages in a dictatorship. It gets rid of labor trouble, of unemployment, of wasted motion and of having to do your own thinking.&quot; My answer is, &quot;Yes, but it also gets rid of some other things which we Americans intend very definitely to keep--and we still ..."/>
  </r>
  <r>
    <n v="147"/>
    <d v="1940-01-03T00:00:00"/>
    <x v="6"/>
    <n v="8490"/>
    <x v="0"/>
    <n v="3412"/>
    <s v="... us to follow our own domestic policies with reference to our agricultural products, while at the same time we have the privilege of trying to work out mutual assistance arrangements for a world distribution of world agricultural surpluses. And we have been able to apply the same simple principle to many manufactured products--surpluses of which must be sold in the world export markets if ..."/>
  </r>
  <r>
    <n v="147"/>
    <d v="1940-01-03T00:00:00"/>
    <x v="6"/>
    <n v="8741"/>
    <x v="1"/>
    <n v="3412"/>
    <s v="... have been able to apply the same simple principle to many manufactured products--surpluses of which must be sold in the world export markets if we intend to continue a high level of production and employment. For many years after the World War blind economic selfishness in most countries, including our own, resulted in a destructive mine-field of trade restrictions which blocked the channels ..."/>
  </r>
  <r>
    <n v="147"/>
    <d v="1940-01-03T00:00:00"/>
    <x v="6"/>
    <n v="9104"/>
    <x v="1"/>
    <n v="3412"/>
    <s v="... which blocked the channels of commerce among nations. Indeed, this policy was one of the contributing causes of existing wars. It dammed up vast unsalable surpluses, helping to bring about unemployment and suffering in the United States and everywhere else. To point the way to break up that log-jam our Trade Agreements Act was passed--based upon a policy of equality of treatment among ..."/>
  </r>
  <r>
    <n v="147"/>
    <d v="1940-01-03T00:00:00"/>
    <x v="6"/>
    <n v="12622"/>
    <x v="1"/>
    <n v="3412"/>
    <s v="... We cannot report, despite all the progress that we have made in our domestic problems--despite the fact that production is back to 1929 levels--that all our problems are solved. The fact of unemployment of millions of men and women remains a symptom of a number of difficulties in our economic system not yet adjusted. While the number of the unemployed has decreased very greatly, while ..."/>
  </r>
  <r>
    <n v="147"/>
    <d v="1940-01-03T00:00:00"/>
    <x v="6"/>
    <n v="13539"/>
    <x v="1"/>
    <n v="3412"/>
    <s v="... which is the only way we can be sure will take up the slack. Much progress has been made; much remains to be done. We recognize that we must find an answer in terms of work and opportunity. The unemployment problem today has become very definitely a problem of youth as well as of age. As each year has gone by hundreds of thousands of boys and girls have come of working age. They now form an ..."/>
  </r>
  <r>
    <n v="147"/>
    <d v="1940-01-03T00:00:00"/>
    <x v="6"/>
    <n v="9274"/>
    <x v="2"/>
    <n v="3412"/>
    <s v="... helping to bring about unemployment and suffering in the United States and everywhere else. To point the way to break up that log-jam our Trade Agreements Act was passed--based upon a policy of equality of treatment among nations and of mutually profitable arrangements of trade. It is not correct to infer that legislative powers have been transferred from the Congress to the Executive ..."/>
  </r>
  <r>
    <n v="147"/>
    <d v="1940-01-03T00:00:00"/>
    <x v="6"/>
    <n v="16936"/>
    <x v="2"/>
    <n v="3412"/>
    <s v="... could saddle their tyrannies on whole nations and on their weaker neighbors. This is the danger to which we in America must begin to be more alert. For the apologists for foreign aggressors, and equally those selfish and partisan groups at home who wrap themselves in a false mantle of Americanism to promote their own economic, financial or political advantage, are now trying European tricks ..."/>
  </r>
  <r>
    <n v="147"/>
    <d v="1940-01-03T00:00:00"/>
    <x v="6"/>
    <n v="9274"/>
    <x v="3"/>
    <n v="3412"/>
    <s v="... helping to bring about unemployment and suffering in the United States and everywhere else. To point the way to break up that log-jam our Trade Agreements Act was passed--based upon a policy of equality of treatment among nations and of mutually profitable arrangements of trade. It is not correct to infer that legislative powers have been transferred from the Congress to the Executive ..."/>
  </r>
  <r>
    <n v="147"/>
    <d v="1940-01-03T00:00:00"/>
    <x v="6"/>
    <n v="13065"/>
    <x v="9"/>
    <n v="3412"/>
    <s v="... far as the Federal Government is concerned--have been largely met, while their morale has been kept alive by giving them useful public work, we have not yet found a way to employ the surplus of our labor which the efficiency of our industrial processes has created. We refuse the European solution of using the unemployed to build up excessive armaments which eventually result in dictatorships ..."/>
  </r>
  <r>
    <n v="147"/>
    <d v="1940-01-03T00:00:00"/>
    <x v="6"/>
    <n v="9102"/>
    <x v="23"/>
    <n v="3412"/>
    <s v="... which blocked the channels of commerce among nations. Indeed, this policy was one of the contributing causes of existing wars. It dammed up vast unsalable surpluses, helping to bring about unemployment and suffering in the United States and everywhere else. To point the way to break up that log-jam our Trade Agreements Act was passed--based upon a policy of equality of treatment ..."/>
  </r>
  <r>
    <n v="147"/>
    <d v="1940-01-03T00:00:00"/>
    <x v="6"/>
    <n v="12620"/>
    <x v="23"/>
    <n v="3412"/>
    <s v="... people. We cannot report, despite all the progress that we have made in our domestic problems--despite the fact that production is back to 1929 levels--that all our problems are solved. The fact of unemployment of millions of men and women remains a symptom of a number of difficulties in our economic system not yet adjusted. While the number of the unemployed has decreased very greatly, while ..."/>
  </r>
  <r>
    <n v="147"/>
    <d v="1940-01-03T00:00:00"/>
    <x v="6"/>
    <n v="13537"/>
    <x v="23"/>
    <n v="3412"/>
    <s v="... which is the only way we can be sure will take up the slack. Much progress has been made; much remains to be done. We recognize that we must find an answer in terms of work and opportunity. The unemployment problem today has become very definitely a problem of youth as well as of age. As each year has gone by hundreds of thousands of boys and girls have come of working age. They now form ..."/>
  </r>
  <r>
    <n v="148"/>
    <d v="1941-01-06T00:00:00"/>
    <x v="6"/>
    <n v="16580"/>
    <x v="1"/>
    <n v="3541"/>
    <s v="... these expectations. Many subjects connected with our social economy call for immediate improvement. As examples: We should bring more citizens under the coverage of old-age pensions and unemployment insurance. We should widen the opportunities for adequate medical care. We should plan a better system by which persons deserving or needing gainful employment may obtain it. I have ..."/>
  </r>
  <r>
    <n v="148"/>
    <d v="1941-01-06T00:00:00"/>
    <x v="6"/>
    <n v="16742"/>
    <x v="1"/>
    <n v="3541"/>
    <s v="... coverage of old-age pensions and unemployment insurance. We should widen the opportunities for adequate medical care. We should plan a better system by which persons deserving or needing gainful employment may obtain it. I have called for personal sacrifice. I am assured of the willingness of almost all Americans to respond to that call. A part of the sacrifice means the payment of more ..."/>
  </r>
  <r>
    <n v="148"/>
    <d v="1941-01-06T00:00:00"/>
    <x v="6"/>
    <n v="15826"/>
    <x v="2"/>
    <n v="3541"/>
    <s v="... For there is nothing mysterious about the foundations of a healthy and strong democracy. The basic things expected by our people of their political and economic systems are simple. They are: Equality of opportunity for youth and for others. Jobs for those who can work. Security for those who need it. The ending of special privilege for the few. The preservation of civil liberties ..."/>
  </r>
  <r>
    <n v="148"/>
    <d v="1941-01-06T00:00:00"/>
    <x v="6"/>
    <n v="15826"/>
    <x v="18"/>
    <n v="3541"/>
    <s v="... For there is nothing mysterious about the foundations of a healthy and strong democracy. The basic things expected by our people of their political and economic systems are simple. They are: Equality of opportunity for youth and for others. Jobs for those who can work. Security for those who need it. The ending of special privilege for the few. The preservation of civil liberties ..."/>
  </r>
  <r>
    <n v="148"/>
    <d v="1941-01-06T00:00:00"/>
    <x v="6"/>
    <n v="15826"/>
    <x v="3"/>
    <n v="3541"/>
    <s v="... For there is nothing mysterious about the foundations of a healthy and strong democracy. The basic things expected by our people of their political and economic systems are simple. They are: Equality of opportunity for youth and for others. Jobs for those who can work. Security for those who need it. The ending of special privilege for the few. The preservation of civil liberties ..."/>
  </r>
  <r>
    <n v="148"/>
    <d v="1941-01-06T00:00:00"/>
    <x v="6"/>
    <n v="15216"/>
    <x v="6"/>
    <n v="3541"/>
    <s v="... cannot be based on a disregard of all things worth fighting for. The Nation takes great satisfaction and much strength from the things which have been done to make its people conscious of their individual stake in the preservation of democratic life in America. Those things have toughened the fibre of our people, have renewed their faith and strengthened their devotion to the institutions ..."/>
  </r>
  <r>
    <n v="148"/>
    <d v="1941-01-06T00:00:00"/>
    <x v="6"/>
    <n v="7547"/>
    <x v="8"/>
    <n v="3541"/>
    <s v="... the dignity of all our fellow men within our gates, so our national policy in foreign affairs has been based on a decent respect for the rights and dignity of all nations, large and small. And the justice of morality must and will win in the end. Our national policy is this: First, by an impressive expression of the public will and without regard to partisanship, we are committed to ..."/>
  </r>
  <r>
    <n v="148"/>
    <d v="1941-01-06T00:00:00"/>
    <x v="6"/>
    <n v="9024"/>
    <x v="9"/>
    <n v="3541"/>
    <s v="... and supporting speedy and complete action in recognition of obvious danger. Therefore, the immediate need is a swift and driving increase in our armament production. Leaders of industry and labor have responded to our summons. Goals of speed have been set. In some cases these goals are being reached ahead of time; in some cases we are on schedule; in other cases there are slight but ..."/>
  </r>
  <r>
    <n v="148"/>
    <d v="1941-01-06T00:00:00"/>
    <x v="6"/>
    <n v="14391"/>
    <x v="9"/>
    <n v="3541"/>
    <s v="... defense preparations must give way to the national need. A free nation has the right to expect full cooperation from all groups. A free nation has the right to look to the leaders of business, of labor, and of agriculture to take the lead in stimulating effort, not among other groups but within their own groups. The best way of dealing with the few slackers or trouble makers in our midst ..."/>
  </r>
  <r>
    <n v="148"/>
    <d v="1941-01-06T00:00:00"/>
    <x v="6"/>
    <n v="16578"/>
    <x v="23"/>
    <n v="3541"/>
    <s v="... fulfill these expectations. Many subjects connected with our social economy call for immediate improvement. As examples: We should bring more citizens under the coverage of old-age pensions and unemployment insurance. We should widen the opportunities for adequate medical care. We should plan a better system by which persons deserving or needing gainful employment may obtain it. I have ..."/>
  </r>
  <r>
    <n v="149"/>
    <d v="1942-01-06T00:00:00"/>
    <x v="6"/>
    <n v="19475"/>
    <x v="2"/>
    <n v="3768"/>
    <s v="... of Genesis: &quot;God created man in His own image.&quot; We on our side are striving to be true to that divine heritage. We are fighting, as our fathers have fought, to uphold the doctrine that all men are equal in the sight of God. Those on the other side are striving to destroy this deep belief and to create a world in their own image--a world of tyranny and cruelty and serfdom. That is the ..."/>
  </r>
  <r>
    <n v="149"/>
    <d v="1942-01-06T00:00:00"/>
    <x v="6"/>
    <n v="12280"/>
    <x v="6"/>
    <n v="3768"/>
    <s v="... more than half of the estimated annual national income. That means taxes and bonds and bonds and taxes. It means cutting luxuries and other non-essentials. In a word, it means an &quot;all-out&quot; war by individual effort and family effort in a united country. Only this all-out scale of production will hasten the ultimate all-out victory. Speed will count. Lost ground can always be regained--lost ..."/>
  </r>
  <r>
    <n v="149"/>
    <d v="1942-01-06T00:00:00"/>
    <x v="6"/>
    <n v="13865"/>
    <x v="6"/>
    <n v="3768"/>
    <s v="... and among all the other United Nations. We must be particularly vigilant against racial discrimination in any of its ugly forms. Hitler will try again to breed mistrust and suspicion between one individual and another, one group and another, one race and another, one Government and another. He will try to use the same technique of falsehood and rumor-mongering with which he divided France ..."/>
  </r>
  <r>
    <n v="149"/>
    <d v="1942-01-06T00:00:00"/>
    <x v="6"/>
    <n v="3058"/>
    <x v="9"/>
    <n v="3768"/>
    <s v="... or confused. This very reassembling of the Seventy-seventh Congress today is proof of that; for the mood of quiet, grim resolution which here prevails bodes ill for those who conspired and collaborated to murder world peace. That mood is stronger than any mere desire for revenge. It expresses the will of the American people to make very certain that the world will never so suffer ..."/>
  </r>
  <r>
    <n v="149"/>
    <d v="1942-01-06T00:00:00"/>
    <x v="6"/>
    <n v="11188"/>
    <x v="9"/>
    <n v="3768"/>
    <s v="... greatest plants to the smallest--from the huge automobile industry to the village machine shop. Production for war is based on men and women--the human hands and brains which collectively we call Labor. Our workers stand ready to work long hours; to turn out more in a day's work; to keep the wheels turning and the fires burning twenty-four hours a day, and seven days a week. They realize ..."/>
  </r>
  <r>
    <n v="149"/>
    <d v="1942-01-06T00:00:00"/>
    <x v="6"/>
    <n v="11199"/>
    <x v="12"/>
    <n v="3768"/>
    <s v="... to the smallest--from the huge automobile industry to the village machine shop. Production for war is based on men and women--the human hands and brains which collectively we call Labor. Our workers stand ready to work long hours; to turn out more in a day's work; to keep the wheels turning and the fires burning twenty-four hours a day, and seven days a week. They realize well that on ..."/>
  </r>
  <r>
    <n v="150"/>
    <d v="1943-01-07T00:00:00"/>
    <x v="6"/>
    <n v="17238"/>
    <x v="1"/>
    <n v="4912"/>
    <s v="... faced an unprecedented task of feeding not only a great Nation but a great part of the world. We take off our hats to all the loyal, anonymous, untiring men and women who have worked in private employment and in Government and who have endured rationing and other stringencies with good humor and good will. Yes, we take off our hats to all Americans who have contributed so magnificently to ..."/>
  </r>
  <r>
    <n v="150"/>
    <d v="1943-01-07T00:00:00"/>
    <x v="6"/>
    <n v="18534"/>
    <x v="1"/>
    <n v="4912"/>
    <s v="... world did not attain some real, lasting good out of all these efforts and sufferings and bloodshed and death. The men in our armed forces want a lasting peace, and, equally, they want permanent employment for themselves, their families, and their neighbors when they are mustered out at the end of the war. Two years ago I spoke in my Annual Message of four freedoms. The blessings of two of ..."/>
  </r>
  <r>
    <n v="150"/>
    <d v="1943-01-07T00:00:00"/>
    <x v="6"/>
    <n v="19175"/>
    <x v="1"/>
    <n v="4912"/>
    <s v="... about the third freedom--freedom from want. To them it means that when they are mustered out, when war production is converted to the economy of peace, they will have the right to expect full employment--full employment for themselves and for all able-bodied men and women in America who want to work. They expect the opportunity to work, to run their farms, their stores, to earn decent ..."/>
  </r>
  <r>
    <n v="150"/>
    <d v="1943-01-07T00:00:00"/>
    <x v="6"/>
    <n v="19192"/>
    <x v="1"/>
    <n v="4912"/>
    <s v="... freedom--freedom from want. To them it means that when they are mustered out, when war production is converted to the economy of peace, they will have the right to expect full employment--full employment for themselves and for all able-bodied men and women in America who want to work. They expect the opportunity to work, to run their farms, their stores, to earn decent wages. They are ..."/>
  </r>
  <r>
    <n v="150"/>
    <d v="1943-01-07T00:00:00"/>
    <x v="6"/>
    <n v="20058"/>
    <x v="1"/>
    <n v="4912"/>
    <s v="... they have the right to work; and they know that after the last war their fathers did not gain that right. When you talk with our young men and women, you will find that with the opportunity for employment they want assurance against the evils of all major economic hazards--assurance that will extend from the cradle to the grave. And this great Government can and must provide this ..."/>
  </r>
  <r>
    <n v="150"/>
    <d v="1943-01-07T00:00:00"/>
    <x v="6"/>
    <n v="20651"/>
    <x v="1"/>
    <n v="4912"/>
    <s v="... should become a subject of national debate, the country knows where I stand. I say this now to this Seventy-eighth Congress, because it is wholly possible that freedom from want--the right of employment, the right of assurance against life's hazards--will loom very large as a task of America during the coming two years. I trust it will not be regarded as an issue--but rather as a task ..."/>
  </r>
  <r>
    <n v="150"/>
    <d v="1943-01-07T00:00:00"/>
    <x v="6"/>
    <n v="18505"/>
    <x v="2"/>
    <n v="4912"/>
    <s v="... this Nation and the world did not attain some real, lasting good out of all these efforts and sufferings and bloodshed and death. The men in our armed forces want a lasting peace, and, equally, they want permanent employment for themselves, their families, and their neighbors when they are mustered out at the end of the war. Two years ago I spoke in my Annual Message of four ..."/>
  </r>
  <r>
    <n v="150"/>
    <d v="1943-01-07T00:00:00"/>
    <x v="6"/>
    <n v="20965"/>
    <x v="13"/>
    <n v="4912"/>
    <s v="... two years. I trust it will not be regarded as an issue--but rather as a task for all of us to study sympathetically, to work out with a constant regard for the attainment of the objective, with fairness to all and with injustice to none. In this war of survival we must keep before our minds not only the evil things we fight against but the good things we are fighting for. We fight to ..."/>
  </r>
  <r>
    <n v="150"/>
    <d v="1943-01-07T00:00:00"/>
    <x v="6"/>
    <n v="20423"/>
    <x v="6"/>
    <n v="4912"/>
    <s v="... and must provide this assurance. I have been told that this is no time to speak of a better America after the war. I am told it is a grave error on my part. I dissent. And if the security of the individual citizen, or the family, should become a subject of national debate, the country knows where I stand. I say this now to this Seventy-eighth Congress, because it is wholly possible that ..."/>
  </r>
  <r>
    <n v="150"/>
    <d v="1943-01-07T00:00:00"/>
    <x v="6"/>
    <n v="20992"/>
    <x v="8"/>
    <n v="4912"/>
    <s v="... not be regarded as an issue--but rather as a task for all of us to study sympathetically, to work out with a constant regard for the attainment of the objective, with fairness to all and with injustice to none. In this war of survival we must keep before our minds not only the evil things we fight against but the good things we are fighting for. We fight to retain a great past--and we ..."/>
  </r>
  <r>
    <n v="150"/>
    <d v="1943-01-07T00:00:00"/>
    <x v="6"/>
    <n v="12978"/>
    <x v="9"/>
    <n v="4912"/>
    <s v="... While we have been achieving this miracle of production, during the past year our armed forces have grown from a little over 2,000,000 to 7,000,000. In other words, we have withdrawn from the labor force and the farms some 5,000,000 of our younger workers. And in spite of this, our farmers have contributed their share to the common effort by producing the greatest quantity of food ever ..."/>
  </r>
  <r>
    <n v="150"/>
    <d v="1943-01-07T00:00:00"/>
    <x v="6"/>
    <n v="14086"/>
    <x v="9"/>
    <n v="4912"/>
    <s v="... some of them out myself. But we are determined to see to it that our supplies of food and other essential civilian goods are distributed on a fair and just basis--to rich and poor, management and labor, farmer and city dweller alike. We are determined to keep the cost of living at a stable level. All this has required much information. These forms and questionnaires represent an honest and ..."/>
  </r>
  <r>
    <n v="150"/>
    <d v="1943-01-07T00:00:00"/>
    <x v="6"/>
    <n v="15330"/>
    <x v="9"/>
    <n v="4912"/>
    <s v="... abroad is for essential military purposes, for our own and Allied fighting forces, and for necessary help in areas that we occupy. We Americans intend to do this great job together. In our common labors we must build and fortify the very foundation of national unity--confidence in one another. It is often amusing, and it is sometimes politically profitable, to picture the City of Washington ..."/>
  </r>
  <r>
    <n v="150"/>
    <d v="1943-01-07T00:00:00"/>
    <x v="6"/>
    <n v="14065"/>
    <x v="10"/>
    <n v="4912"/>
    <s v="... I have had to fill some of them out myself. But we are determined to see to it that our supplies of food and other essential civilian goods are distributed on a fair and just basis--to rich and poor, management and labor, farmer and city dweller alike. We are determined to keep the cost of living at a stable level. All this has required much information. These forms and questionnaires ..."/>
  </r>
  <r>
    <n v="150"/>
    <d v="1943-01-07T00:00:00"/>
    <x v="6"/>
    <n v="13034"/>
    <x v="12"/>
    <n v="4912"/>
    <s v="... during the past year our armed forces have grown from a little over 2,000,000 to 7,000,000. In other words, we have withdrawn from the labor force and the farms some 5,000,000 of our younger workers. And in spite of this, our farmers have contributed their share to the common effort by producing the greatest quantity of food ever made available during a single year in all our history. ..."/>
  </r>
  <r>
    <n v="150"/>
    <d v="1943-01-07T00:00:00"/>
    <x v="6"/>
    <n v="16868"/>
    <x v="12"/>
    <n v="4912"/>
    <s v="... the United States Government, you and I take off our hats to those responsible for our American production--to the owners, managers, and supervisors, to the draftsmen and the engineers, and to the workers-- men and women--in factories and arsenals and shipyards and mines and mills and forests--and railroads and on highways. We take off our hats to the farmers who have faced an unprecedented ..."/>
  </r>
  <r>
    <n v="151"/>
    <d v="1944-01-11T00:00:00"/>
    <x v="6"/>
    <n v="1245"/>
    <x v="22"/>
    <n v="4088"/>
    <s v="... with our allies in our common determination to fight and win this war. But there were many vital questions concerning the future peace, and they were discussed in an atmosphere of complete candor and harmony. In the last war such discussions, such meetings, did not even begin until the shooting had stopped and the delegates began to assemble at the peace table. There had been no ..."/>
  </r>
  <r>
    <n v="151"/>
    <d v="1944-01-11T00:00:00"/>
    <x v="6"/>
    <n v="15183"/>
    <x v="1"/>
    <n v="4088"/>
    <s v="... all journeys, the last miles are the hardest. And it is for that final effort--for the total defeat of our enemies--that we must mobilize our total resources. The national war program calls for the employment of more people in 1944 than in 1943. It is my conviction that the American people will welcome this win-the-war measure which is based on the eternally just principle of &quot;fair for one, ..."/>
  </r>
  <r>
    <n v="151"/>
    <d v="1944-01-11T00:00:00"/>
    <x v="6"/>
    <n v="19479"/>
    <x v="1"/>
    <n v="4088"/>
    <s v="... home; The right to adequate medical care and the opportunity to achieve and enjoy good health; The right to adequate protection from the economic fears of old age, sickness, accident, and unemployment; The right to a good education. All of these rights spell security. And after this war is won we must be prepared to move forward, in the implementation of these rights, to new goals of ..."/>
  </r>
  <r>
    <n v="151"/>
    <d v="1944-01-11T00:00:00"/>
    <x v="6"/>
    <n v="3871"/>
    <x v="2"/>
    <n v="4088"/>
    <s v="... evidenced by the actions of Germany, Italy, and Japan, unquestioned military control over disturbers of the peace is as necessary among Nations as it is among citizens in a community. And an equally basic essential to peace is a decent standard of living for all individual men and women and children in all Nations. Freedom from fear is eternally linked with freedom from want. There are ..."/>
  </r>
  <r>
    <n v="151"/>
    <d v="1944-01-11T00:00:00"/>
    <x v="6"/>
    <n v="13980"/>
    <x v="2"/>
    <n v="4088"/>
    <s v="... and New Zealand--has shown that the very existence of national service makes unnecessary the widespread use of compulsory power. National service has proven to be a unifying moral force based on an equal and comprehensive legal obligation of all people in a Nation at war. There are millions of American men and women who are not in this war at all. It is not because they do not want to be in ..."/>
  </r>
  <r>
    <n v="151"/>
    <d v="1944-01-11T00:00:00"/>
    <x v="6"/>
    <n v="18226"/>
    <x v="2"/>
    <n v="4088"/>
    <s v="... seizures. They were our rights to life and liberty. As our Nation has grown in size and stature, however--as our industrial economy expanded--these political rights proved inadequate to assure us equality in the pursuit of happiness. We have come to a clear realization of the fact that true individual freedom cannot exist without economic security and independence. &quot;Necessitous men are not ..."/>
  </r>
  <r>
    <n v="151"/>
    <d v="1944-01-11T00:00:00"/>
    <x v="6"/>
    <n v="18226"/>
    <x v="3"/>
    <n v="4088"/>
    <s v="... seizures. They were our rights to life and liberty. As our Nation has grown in size and stature, however--as our industrial economy expanded--these political rights proved inadequate to assure us equality in the pursuit of happiness. We have come to a clear realization of the fact that true individual freedom cannot exist without economic security and independence. &quot;Necessitous men are not ..."/>
  </r>
  <r>
    <n v="151"/>
    <d v="1944-01-11T00:00:00"/>
    <x v="6"/>
    <n v="2502"/>
    <x v="6"/>
    <n v="4088"/>
    <s v="... of our enemies at the earliest possible time. But there were no secret treaties or political or financial commitments. The one supreme objective for the future, which we discussed for each Nation individually, and for all the United Nations, can be summed up in one word: Security. And that means not only physical security which provides safety from attacks by aggressors. It means also ..."/>
  </r>
  <r>
    <n v="151"/>
    <d v="1944-01-11T00:00:00"/>
    <x v="6"/>
    <n v="3159"/>
    <x v="6"/>
    <n v="4088"/>
    <s v="... of peaceful progress by their own peoples--progress toward a better life. All our allies want freedom to develop their lands and resources, to build up industry, to increase education and individual opportunity, and to raise standards of living. All our allies have learned by bitter experience that real development will not be possible if they are to be diverted from their purpose ..."/>
  </r>
  <r>
    <n v="151"/>
    <d v="1944-01-11T00:00:00"/>
    <x v="6"/>
    <n v="3943"/>
    <x v="6"/>
    <n v="4088"/>
    <s v="... military control over disturbers of the peace is as necessary among Nations as it is among citizens in a community. And an equally basic essential to peace is a decent standard of living for all individual men and women and children in all Nations. Freedom from fear is eternally linked with freedom from want. There are people who burrow through our Nation like unseeing moles, and attempt ..."/>
  </r>
  <r>
    <n v="151"/>
    <d v="1944-01-11T00:00:00"/>
    <x v="6"/>
    <n v="6237"/>
    <x v="6"/>
    <n v="4088"/>
    <s v="... our national effort. It muddies the waters and therefore prolongs the war. If we analyze American history impartially, we cannot escape the fact that in our past we have not always forgotten individual and selfish and partisan interests in time of war--we have not always been united in purpose and direction. We cannot overlook the serious dissensions and the lack of unity in our war of ..."/>
  </r>
  <r>
    <n v="151"/>
    <d v="1944-01-11T00:00:00"/>
    <x v="6"/>
    <n v="7895"/>
    <x v="6"/>
    <n v="4088"/>
    <s v="... thirty million people. They have few or no high pressure representatives at the Capitol. In a period of gross inflation they would be the worst sufferers. If ever there was a time to subordinate individual or group selfishness to the national good, that time is now. Disunity at home--bickerings, self-seeking partisanship, stoppages of work, inflation, business as usual, politics as usual, ..."/>
  </r>
  <r>
    <n v="151"/>
    <d v="1944-01-11T00:00:00"/>
    <x v="6"/>
    <n v="10149"/>
    <x v="6"/>
    <n v="4088"/>
    <s v="... and resources on winning the war, and to maintain a fair and stable economy at home, I recommend that the Congress adopt: (1) A realistic tax law--which will tax all unreasonable profits, both individual and corporate, and reduce the ultimate cost of the war to our sons and daughters. The tax bill now under consideration by the Congress does not begin to meet this test. (2) A ..."/>
  </r>
  <r>
    <n v="151"/>
    <d v="1944-01-11T00:00:00"/>
    <x v="6"/>
    <n v="18323"/>
    <x v="6"/>
    <n v="4088"/>
    <s v="... however--as our industrial economy expanded--these political rights proved inadequate to assure us equality in the pursuit of happiness. We have come to a clear realization of the fact that true individual freedom cannot exist without economic security and independence. &quot;Necessitous men are not free men.&quot; People who are hungry and out of a job are the stuff of which dictatorships are made. ..."/>
  </r>
  <r>
    <n v="151"/>
    <d v="1944-01-11T00:00:00"/>
    <x v="6"/>
    <n v="8341"/>
    <x v="9"/>
    <n v="4088"/>
    <s v="... undermine the morale of the brave men ready to die at the front for us here. Those who are doing most of the complaining are not deliberately striving to sabotage the national war effort. They are laboring under the delusion that the time is past when we must make prodigious sacrifices--that the war is already won and we can begin to slacken off. But the dangerous folly of that point of view ..."/>
  </r>
  <r>
    <n v="151"/>
    <d v="1944-01-11T00:00:00"/>
    <x v="6"/>
    <n v="9260"/>
    <x v="9"/>
    <n v="4088"/>
    <s v="... were not made. Those who failed to make them were not on strike. They were merely saying, &quot;The war's in the bag--so let's relax.&quot; That attitude on the part of anyone--Government or management or labor--can lengthen this war. It can kill American boys. Let us remember the lessons of 1918. In the summer of that year the tide turned in favor of the allies. But this Government did not relax. ..."/>
  </r>
  <r>
    <n v="151"/>
    <d v="1944-01-11T00:00:00"/>
    <x v="6"/>
    <n v="19477"/>
    <x v="23"/>
    <n v="4088"/>
    <s v="... decent home; The right to adequate medical care and the opportunity to achieve and enjoy good health; The right to adequate protection from the economic fears of old age, sickness, accident, and unemployment; The right to a good education. All of these rights spell security. And after this war is won we must be prepared to move forward, in the implementation of these rights, to new goals ..."/>
  </r>
  <r>
    <n v="151"/>
    <d v="1944-01-11T00:00:00"/>
    <x v="6"/>
    <n v="7004"/>
    <x v="12"/>
    <n v="4088"/>
    <s v="... to learn how interdependent upon each other are all groups and sections of the population of America. Increased food costs, for example, will bring new demands for wage increases from all war workers, which will in turn raise all prices of all things including those things which the farmers themselves have to buy. Increased wages or prices will each in turn produce the same results. They ..."/>
  </r>
  <r>
    <n v="151"/>
    <d v="1944-01-11T00:00:00"/>
    <x v="6"/>
    <n v="7416"/>
    <x v="12"/>
    <n v="4088"/>
    <s v="... disastrous result on all fixed income groups. And I hope you will remember that all of us in this Government represent the fixed income group just as much as we represent business owners, workers, and farmers. This group of fixed income people includes: teachers, clergy, policemen, firemen, widows and minors on fixed incomes, wives and dependents of our soldiers and sailors, and ..."/>
  </r>
  <r>
    <n v="151"/>
    <d v="1944-01-11T00:00:00"/>
    <x v="6"/>
    <n v="13624"/>
    <x v="12"/>
    <n v="4088"/>
    <s v="... utmost where he is best qualified. It does not mean reduction in wages. It does not mean loss of retirement and seniority rights and benefits. It does not mean that any substantial numbers of war workers will be disturbed in their present jobs. Let these facts be wholly clear. Experience in other democratic Nations at war--Britain, Canada, Australia, and New Zealand--has shown that the very ..."/>
  </r>
  <r>
    <n v="151"/>
    <d v="1944-01-11T00:00:00"/>
    <x v="6"/>
    <n v="14462"/>
    <x v="12"/>
    <n v="4088"/>
    <s v="... that direction. It will be a means by which every man and woman can find that inner satisfaction which comes from making the fullest possible contribution to victory. I know that all civilian war workers will be glad to be able to say many years hence to their grandchildren: &quot;Yes, I, too, was in service in the great war. I was on duty in an airplane factory, and I helped make hundreds of ..."/>
  </r>
  <r>
    <n v="152"/>
    <d v="1945-01-06T00:00:00"/>
    <x v="6"/>
    <n v="41300"/>
    <x v="1"/>
    <n v="8729"/>
    <s v="... as the right to a decent home, to a good education, to good medical care, to social security, to reasonable farm income, will, if fulfilled, make major contributions to achieving adequate levels of employment. The Federal Government must see to it that these rights become realities--with the help of States, municipalities, business, labor, and agriculture. We have had full employment during ..."/>
  </r>
  <r>
    <n v="152"/>
    <d v="1945-01-06T00:00:00"/>
    <x v="6"/>
    <n v="41480"/>
    <x v="1"/>
    <n v="8729"/>
    <s v="... levels of employment. The Federal Government must see to it that these rights become realities--with the help of States, municipalities, business, labor, and agriculture. We have had full employment during the war. We have had it because the Government has been ready to buy all the materials of war which the country could produce--and this has amounted to approximately half our ..."/>
  </r>
  <r>
    <n v="152"/>
    <d v="1945-01-06T00:00:00"/>
    <x v="6"/>
    <n v="41739"/>
    <x v="1"/>
    <n v="8729"/>
    <s v="... has been ready to buy all the materials of war which the country could produce--and this has amounted to approximately half our present productive capacity. After the war we must maintain full employment with Government performing its peacetime functions. This means that we must achieve a level of demand and purchasing power by private consumers--farmers, businessmen, workers, ..."/>
  </r>
  <r>
    <n v="152"/>
    <d v="1945-01-06T00:00:00"/>
    <x v="6"/>
    <n v="42252"/>
    <x v="1"/>
    <n v="8729"/>
    <s v="... increase our export trade above the prewar level. Our policy is, of course, to rely as much as possible on private enterprise to provide jobs. But the American people will not accept mass unemployment or mere makeshift work. There will be need for the work of everyone willing and able to work--and that means close to 60,000,000 jobs. Full employment means not only jobs--but productive ..."/>
  </r>
  <r>
    <n v="152"/>
    <d v="1945-01-06T00:00:00"/>
    <x v="6"/>
    <n v="42404"/>
    <x v="1"/>
    <n v="8729"/>
    <s v="... the American people will not accept mass unemployment or mere makeshift work. There will be need for the work of everyone willing and able to work--and that means close to 60,000,000 jobs. Full employment means not only jobs--but productive jobs. Americans do not regard jobs that pay substandard wages as productive jobs. We must make sure that private enterprise works as it is supposed to ..."/>
  </r>
  <r>
    <n v="152"/>
    <d v="1945-01-06T00:00:00"/>
    <x v="6"/>
    <n v="43434"/>
    <x v="1"/>
    <n v="8729"/>
    <s v="... capital should finance this expansion program, the Government should recognize its responsibility for sharing part of any special or abnormal risk of loss attached to such financing. Our full-employment program requires the extensive development of our natural resources and other useful public works. The undeveloped resources of this continent are still vast. Our river-watershed projects ..."/>
  </r>
  <r>
    <n v="152"/>
    <d v="1945-01-06T00:00:00"/>
    <x v="6"/>
    <n v="44549"/>
    <x v="1"/>
    <n v="8729"/>
    <s v="... entire national highway system. The provision of a decent home for every family is a national necessity, if this country is to be worthy of its greatness--and that task will itself create great employment opportunities. Most of our cities need extensive rebuilding. Much of our farm plant is in a state of disrepair. To make a frontal attack on the problems of housing and urban ..."/>
  </r>
  <r>
    <n v="152"/>
    <d v="1945-01-06T00:00:00"/>
    <x v="6"/>
    <n v="45970"/>
    <x v="1"/>
    <n v="8729"/>
    <s v="... to provide tax modifications at the end of the war in Europe, designed to encourage capital to invest in new enterprises and to provide jobs. As an integral part of this program to maintain high employment, we must, after the war is over, reduce or eliminate taxes which bear too heavily on consumption. The war will leave deep disturbances in the world economy, in our national economy, in ..."/>
  </r>
  <r>
    <n v="152"/>
    <d v="1945-01-06T00:00:00"/>
    <x v="6"/>
    <n v="10868"/>
    <x v="2"/>
    <n v="8729"/>
    <s v="... the valley of the Po. The greatest tribute which can be paid to the courage and fighting ability of these splendid soldiers in Italy is to point out that although their strength is about equal to that of the Germans they oppose, the Allies have been continuously on the offensive. That pressure, that offensive, by our troops in Italy will continue. The American people--and every ..."/>
  </r>
  <r>
    <n v="152"/>
    <d v="1945-01-06T00:00:00"/>
    <x v="6"/>
    <n v="37724"/>
    <x v="2"/>
    <n v="8729"/>
    <s v="... technological achievements for the common advantage of the world. We support the greatest possible freedom of trade and commerce. We Americans have always believed in freedom of opportunity, and equality of opportunity remains one of the principal objectives of our national life. What we believe in for individuals, we believe in also for Nations. We are opposed to restrictions, whether by ..."/>
  </r>
  <r>
    <n v="152"/>
    <d v="1945-01-06T00:00:00"/>
    <x v="6"/>
    <n v="37724"/>
    <x v="3"/>
    <n v="8729"/>
    <s v="... technological achievements for the common advantage of the world. We support the greatest possible freedom of trade and commerce. We Americans have always believed in freedom of opportunity, and equality of opportunity remains one of the principal objectives of our national life. What we believe in for individuals, we believe in also for Nations. We are opposed to restrictions, whether by ..."/>
  </r>
  <r>
    <n v="152"/>
    <d v="1945-01-06T00:00:00"/>
    <x v="6"/>
    <n v="30504"/>
    <x v="6"/>
    <n v="8729"/>
    <s v="... our more important common and continuing interests in winning the war and building the peace. International cooperation on which enduring peace must be based is not a one-way street. Nations like individuals do not always see alike or think alike, and international cooperation and progress are not helped by any Nation assuming that it has a monopoly of wisdom or of virtue. In the future ..."/>
  </r>
  <r>
    <n v="152"/>
    <d v="1945-01-06T00:00:00"/>
    <x v="6"/>
    <n v="37833"/>
    <x v="6"/>
    <n v="8729"/>
    <s v="... of trade and commerce. We Americans have always believed in freedom of opportunity, and equality of opportunity remains one of the principal objectives of our national life. What we believe in for individuals, we believe in also for Nations. We are opposed to restrictions, whether by public act or private arrangement, which distort and impair commerce, transit, and trade. We have ..."/>
  </r>
  <r>
    <n v="152"/>
    <d v="1945-01-06T00:00:00"/>
    <x v="6"/>
    <n v="45004"/>
    <x v="6"/>
    <n v="8729"/>
    <s v="... labor, and the Federal, State, and local Governments. An expanded social security program, and adequate health and education programs, must play essential roles in a program designed to support individual productivity and mass purchasing power. I shall communicate further with the Congress on these subjects at a later date. The millions of productive jobs that a program of this nature ..."/>
  </r>
  <r>
    <n v="152"/>
    <d v="1945-01-06T00:00:00"/>
    <x v="6"/>
    <n v="46215"/>
    <x v="6"/>
    <n v="8729"/>
    <s v="... or eliminate taxes which bear too heavily on consumption. The war will leave deep disturbances in the world economy, in our national economy, in many communities, in many families, and in many individuals. It will require determined effort and responsible action of all of us to find our way back to peacetime, and to help others to find their way back to peacetime--a peacetime that holds ..."/>
  </r>
  <r>
    <n v="152"/>
    <d v="1945-01-06T00:00:00"/>
    <x v="6"/>
    <n v="33555"/>
    <x v="8"/>
    <n v="8729"/>
    <s v="... in the making of peace. But we must not this time lose the hope of establishing an international order which will be capable of maintaining peace and realizing through the years more perfect justice between Nations. To do this we must be on our guard not to exploit and exaggerate the differences between us and our allies, particularly with reference to the peoples who have been ..."/>
  </r>
  <r>
    <n v="152"/>
    <d v="1945-01-06T00:00:00"/>
    <x v="6"/>
    <n v="22261"/>
    <x v="9"/>
    <n v="8729"/>
    <s v="... each of these vital programs, present production is behind requirements. Navy production of bombardment ammunition is hampered by manpower shortages; so is production for its huge rocket program. Labor shortages have also delayed its cruiser and carrier programs, and production of certain types of aircraft. There is critical need for more repair workers and repair parts; this Jack delays ..."/>
  </r>
  <r>
    <n v="152"/>
    <d v="1945-01-06T00:00:00"/>
    <x v="6"/>
    <n v="27194"/>
    <x v="9"/>
    <n v="8729"/>
    <s v="... the addition of hundreds of thousands to those already working in war industry. We do not believe that these needs can be met effectively under present methods. &quot;The record made by management and labor in war industry has been a notable testimony to the resourcefulness and power of America. The needs are so great, nevertheless, that in many instances we have been forced to recall soldiers ..."/>
  </r>
  <r>
    <n v="152"/>
    <d v="1945-01-06T00:00:00"/>
    <x v="6"/>
    <n v="27569"/>
    <x v="9"/>
    <n v="8729"/>
    <s v="... to recall soldiers and sailors from military duty to do work of a civilian character in war production, because of the urgency of the need for equipment and because of inability to recruit civilian labor.&quot; Pending action by the Congress on the broader aspects of national service, I recommend that the Congress immediately enact legislation which will be effective in using the services of the ..."/>
  </r>
  <r>
    <n v="152"/>
    <d v="1945-01-06T00:00:00"/>
    <x v="6"/>
    <n v="34715"/>
    <x v="9"/>
    <n v="8729"/>
    <s v="... rights and self-government restored to those who have been forcibly deprived of them. But with internal dissension, with many citizens of liberated countries still prisoners of war or forced to labor in Germany, it is difficult to guess the kind of self-government the people really want. During the interim period, until conditions permit a genuine expression of the people's will, we and ..."/>
  </r>
  <r>
    <n v="152"/>
    <d v="1945-01-06T00:00:00"/>
    <x v="6"/>
    <n v="41438"/>
    <x v="9"/>
    <n v="8729"/>
    <s v="... make major contributions to achieving adequate levels of employment. The Federal Government must see to it that these rights become realities--with the help of States, municipalities, business, labor, and agriculture. We have had full employment during the war. We have had it because the Government has been ready to buy all the materials of war which the country could produce--and this ..."/>
  </r>
  <r>
    <n v="152"/>
    <d v="1945-01-06T00:00:00"/>
    <x v="6"/>
    <n v="44809"/>
    <x v="9"/>
    <n v="8729"/>
    <s v="... Much of our farm plant is in a state of disrepair. To make a frontal attack on the problems of housing and urban reconstruction will require thoroughgoing cooperation between industry and labor, and the Federal, State, and local Governments. An expanded social security program, and adequate health and education programs, must play essential roles in a program designed to support ..."/>
  </r>
  <r>
    <n v="152"/>
    <d v="1945-01-06T00:00:00"/>
    <x v="6"/>
    <n v="42250"/>
    <x v="23"/>
    <n v="8729"/>
    <s v="... greatly increase our export trade above the prewar level. Our policy is, of course, to rely as much as possible on private enterprise to provide jobs. But the American people will not accept mass unemployment or mere makeshift work. There will be need for the work of everyone willing and able to work--and that means close to 60,000,000 jobs. Full employment means not only jobs--but ..."/>
  </r>
  <r>
    <n v="152"/>
    <d v="1945-01-06T00:00:00"/>
    <x v="6"/>
    <n v="21365"/>
    <x v="12"/>
    <n v="8729"/>
    <s v="... and more of them is for every American engaged in war work to stay on his war job--for additional American civilians, men and women, not engaged in essential work, to go out and get a war job. Workers who are released because their production is cut back should get another job where production is being increased. This is no time to quit or change to less essential jobs. There is an old ..."/>
  </r>
  <r>
    <n v="152"/>
    <d v="1945-01-06T00:00:00"/>
    <x v="6"/>
    <n v="22414"/>
    <x v="12"/>
    <n v="8729"/>
    <s v="... is production for its huge rocket program. Labor shortages have also delayed its cruiser and carrier programs, and production of certain types of aircraft. There is critical need for more repair workers and repair parts; this Jack delays the return of damaged fighting ships to their places in the fleet, and prevents ships now in the fighting line from getting needed overhauling. The pool ..."/>
  </r>
  <r>
    <n v="152"/>
    <d v="1945-01-06T00:00:00"/>
    <x v="6"/>
    <n v="23896"/>
    <x v="12"/>
    <n v="8729"/>
    <s v="... sustained war production with which to deliver the final blow to the enemy. There are three basic arguments for a national service law: First, it would assure that we have the right numbers of workers in the right places at the right times. Second, it would provide supreme proof to all our fighting men that we are giving them what they are entitled to, which is nothing less than our ..."/>
  </r>
  <r>
    <n v="152"/>
    <d v="1945-01-06T00:00:00"/>
    <x v="6"/>
    <n v="25055"/>
    <x v="12"/>
    <n v="8729"/>
    <s v="... it is not necessary to discard the voluntary and cooperative processes which have prevailed up to this time. This cooperation has already produced great results. The contribution of our workers to the war effort has been beyond measure. We must build on the foundations that have already been laid and supplement the measures now in operation, in order to guarantee the production ..."/>
  </r>
  <r>
    <n v="152"/>
    <d v="1945-01-06T00:00:00"/>
    <x v="6"/>
    <n v="41917"/>
    <x v="12"/>
    <n v="8729"/>
    <s v="... must maintain full employment with Government performing its peacetime functions. This means that we must achieve a level of demand and purchasing power by private consumers--farmers, businessmen, workers, professional men, housewives--which is sufficiently high to replace wartime Government demands; and it means also that we must greatly increase our export trade above the prewar level. Our ..."/>
  </r>
  <r>
    <n v="153"/>
    <d v="1946-01-21T00:00:00"/>
    <x v="7"/>
    <n v="34869"/>
    <x v="25"/>
    <n v="29307"/>
    <s v="... of these countries is being dismantled and fundamental changes in their social and political structures are being effected. Democratic systems are being fostered to the end that the voice of the common man may be heard in the councils of his government. For the first time in history the legal culpability of war makers is being determined. The trials now in progress in Nurnberg-and those ..."/>
  </r>
  <r>
    <n v="153"/>
    <d v="1946-01-21T00:00:00"/>
    <x v="7"/>
    <n v="50951"/>
    <x v="0"/>
    <n v="29307"/>
    <s v="... the broadening of markets--the maintenance of steadily rising demand. This demand can come from only three sources: consumers, businesses, or government. In this country the job of production and distribution is in the hands of businessmen, farmers, workers, and professional people-in the hands of our citizens. We want to keep it that way. However, it is the Government's responsibility to ..."/>
  </r>
  <r>
    <n v="153"/>
    <d v="1946-01-21T00:00:00"/>
    <x v="7"/>
    <n v="123181"/>
    <x v="0"/>
    <n v="29307"/>
    <s v="... expected to buy about 2.5 billion dollars of Government securities during the next 6 months, and 2.8 billion dollars more during the fiscal year 1947. Through these and other debt operations, the distribution of the Federal debt among the various types of public and private owners will change, even though the total is expected to decline. The interest policies followed in the refinancing ..."/>
  </r>
  <r>
    <n v="153"/>
    <d v="1946-01-21T00:00:00"/>
    <x v="7"/>
    <n v="124079"/>
    <x v="0"/>
    <n v="29307"/>
    <s v="... to finance the most expensive war in history at low and stable rates of interest. This cooperation will continue. No less important than the level of interest rates paid on the debt is the distribution of its ownership. Of the total debt, more than half represents direct savings of individuals or investments of funds received from individual savings by life insurance companies, mutual ..."/>
  </r>
  <r>
    <n v="153"/>
    <d v="1946-01-21T00:00:00"/>
    <x v="7"/>
    <n v="156870"/>
    <x v="0"/>
    <n v="29307"/>
    <s v="... only for reclamation and irrigation of barren land and flood control, but also for the production of power needed for industrial development of the areas. Expenditures for power transmission and distribution facilities by the Bonneville Power Administration are expected to increase from 12 million dollars in the fiscal year 1946 to 15 million dollars in the next fiscal year. In addition, ..."/>
  </r>
  <r>
    <n v="153"/>
    <d v="1946-01-21T00:00:00"/>
    <x v="7"/>
    <n v="3035"/>
    <x v="1"/>
    <n v="29307"/>
    <s v="... a program of government in relation to the Nation's needs. With the growing responsibility of modern government to foster economic expansion and to promote conditions that assure full and steady employment opportunities, it has become necessary to formulate and determine the Government program in the light of national economic conditions as a whole. In both the executive and the legislative ..."/>
  </r>
  <r>
    <n v="153"/>
    <d v="1946-01-21T00:00:00"/>
    <x v="7"/>
    <n v="3665"/>
    <x v="1"/>
    <n v="29307"/>
    <s v="... instability and uncertainty which we have to face. The Government needs to assure business, labor, and agriculture that Government policies will take due account of the requirements of a full employment economy. The lack of that assurance would, I believe, aggravate the economic instability. With the passage of a full employment bill which I confidently anticipate for the very near ..."/>
  </r>
  <r>
    <n v="153"/>
    <d v="1946-01-21T00:00:00"/>
    <x v="7"/>
    <n v="3794"/>
    <x v="1"/>
    <n v="29307"/>
    <s v="... policies will take due account of the requirements of a full employment economy. The lack of that assurance would, I believe, aggravate the economic instability. With the passage of a full employment bill which I confidently anticipate for the very near future, the executive and legislative branches of government will be empowered to devote their best talents and resources in ..."/>
  </r>
  <r>
    <n v="153"/>
    <d v="1946-01-21T00:00:00"/>
    <x v="7"/>
    <n v="12500"/>
    <x v="1"/>
    <n v="29307"/>
    <s v="... but also the concern of every one of us. Private capital and private management are entitled to adequate reward for efficiency, but business must recognize that its reward results from the employment of the resources of the Nation. Business is a public trust and must adhere to national standards in the conduct of its affairs. These standards include as a minimum the establishment of ..."/>
  </r>
  <r>
    <n v="153"/>
    <d v="1946-01-21T00:00:00"/>
    <x v="7"/>
    <n v="12717"/>
    <x v="1"/>
    <n v="29307"/>
    <s v="... of the Nation. Business is a public trust and must adhere to national standards in the conduct of its affairs. These standards include as a minimum the establishment of fair wages and fair employment practices. Labor also has its own new peacetime responsibilities. Under our collective bargaining system, which must become progressively more secure, labor attains increasing political ..."/>
  </r>
  <r>
    <n v="153"/>
    <d v="1946-01-21T00:00:00"/>
    <x v="7"/>
    <n v="13384"/>
    <x v="1"/>
    <n v="29307"/>
    <s v="... pursuits will be determined by our efforts to break the bottlenecks in key items of production, to make surplus property immediately available where it is needed, to maintain an effective national employment service, and many other reconversion policies. Our obligations to the people who won the war will not be paid if we fail to prevent inflation and to maintain employment opportunities. ..."/>
  </r>
  <r>
    <n v="153"/>
    <d v="1946-01-21T00:00:00"/>
    <x v="7"/>
    <n v="13553"/>
    <x v="1"/>
    <n v="29307"/>
    <s v="... an effective national employment service, and many other reconversion policies. Our obligations to the people who won the war will not be paid if we fail to prevent inflation and to maintain employment opportunities. While our peacetime prosperity will be based on the private enterprise the government can and must assist in many ways. It is the Government's responsibility to see that ..."/>
  </r>
  <r>
    <n v="153"/>
    <d v="1946-01-21T00:00:00"/>
    <x v="7"/>
    <n v="14086"/>
    <x v="1"/>
    <n v="29307"/>
    <s v="... improved. Government must realize the effect of its operations on the whole economy. It is the responsibility of Government to gear its total program to the achievement of full production and full employment. Our basic objective--toward which all others lead--is to improve the welfare of the American people. In addition to economic prosperity, this means that we use social security in the ..."/>
  </r>
  <r>
    <n v="153"/>
    <d v="1946-01-21T00:00:00"/>
    <x v="7"/>
    <n v="14390"/>
    <x v="1"/>
    <n v="29307"/>
    <s v="... people. In addition to economic prosperity, this means that we use social security in the fullest sense of the word. And people must be protected from excessive want during old age, sickness, and unemployment. Opportunities for a good economy and adequate medical care must be readily available. Every family should build a decent home. The new economic rights to which I have referred on ..."/>
  </r>
  <r>
    <n v="153"/>
    <d v="1946-01-21T00:00:00"/>
    <x v="7"/>
    <n v="31477"/>
    <x v="1"/>
    <n v="29307"/>
    <s v="... tariffs or tariff preferences or commercial quotas or embargoes or the restrictive practices of cartels. The United States Government has issued proposals for the expansion of world trade and employment to which the Government of the United Kingdom has given its support on every important issue. These proposals are intended to form the basis for a trade and employment conference to be ..."/>
  </r>
  <r>
    <n v="153"/>
    <d v="1946-01-21T00:00:00"/>
    <x v="7"/>
    <n v="31645"/>
    <x v="1"/>
    <n v="29307"/>
    <s v="... expansion of world trade and employment to which the Government of the United Kingdom has given its support on every important issue. These proposals are intended to form the basis for a trade and employment conference to be held in the middle of this year. If that conference is a success, I feel confident that the way will have been adequately prepared for an expanded and prosperous world ..."/>
  </r>
  <r>
    <n v="153"/>
    <d v="1946-01-21T00:00:00"/>
    <x v="7"/>
    <n v="32387"/>
    <x v="1"/>
    <n v="29307"/>
    <s v="... of the United States. To play our part, we must not only resolutely carry out the foreign policies we have adopted but also follow a domestic policy which will maintain full production and employment in the United States. A serious depression here can disrupt the whole fabric of the world economy. 3. OCCUPIED COUNTRIES The major tasks of our Military Establishment in Europe ..."/>
  </r>
  <r>
    <n v="153"/>
    <d v="1946-01-21T00:00:00"/>
    <x v="7"/>
    <n v="39969"/>
    <x v="1"/>
    <n v="29307"/>
    <s v="... peace. We have had to fight hard to hold the line. We have made strenuous efforts to speed reconversion. But neither the danger of a postwar inflation nor of a subsequent collapse in production and employment is yet overcome. We must base our policies not on unreasoning optimism or pessimism but upon a candid recognition of our objectives and upon a careful analysis of foreseeable trends. Any ..."/>
  </r>
  <r>
    <n v="153"/>
    <d v="1946-01-21T00:00:00"/>
    <x v="7"/>
    <n v="40729"/>
    <x v="1"/>
    <n v="29307"/>
    <s v="... In general, the outlook for business is good, and it is likely to continue to be good--provided we control inflation and achieve peace in management labor relations. Civilian production and employment can be expected to increase throughout the next year. This does not mean, however, that continuing full employment is assured. It is probable that demobilization of the armed forces will ..."/>
  </r>
  <r>
    <n v="153"/>
    <d v="1946-01-21T00:00:00"/>
    <x v="7"/>
    <n v="40844"/>
    <x v="1"/>
    <n v="29307"/>
    <s v="... and achieve peace in management labor relations. Civilian production and employment can be expected to increase throughout the next year. This does not mean, however, that continuing full employment is assured. It is probable that demobilization of the armed forces will proceed faster than the increase in civilian employment opportunities. Even if substantial further withdrawals from ..."/>
  </r>
  <r>
    <n v="153"/>
    <d v="1946-01-21T00:00:00"/>
    <x v="7"/>
    <n v="40972"/>
    <x v="1"/>
    <n v="29307"/>
    <s v="... the next year. This does not mean, however, that continuing full employment is assured. It is probable that demobilization of the armed forces will proceed faster than the increase in civilian employment opportunities. Even if substantial further withdrawals from the labor market occur, unemployment will increase temporarily. The extent to which this unemployment will persist depends ..."/>
  </r>
  <r>
    <n v="153"/>
    <d v="1946-01-21T00:00:00"/>
    <x v="7"/>
    <n v="41069"/>
    <x v="1"/>
    <n v="29307"/>
    <s v="... probable that demobilization of the armed forces will proceed faster than the increase in civilian employment opportunities. Even if substantial further withdrawals from the labor market occur, unemployment will increase temporarily. The extent to which this unemployment will persist depends largely on the speed of industrial expansion and the effectiveness of the policies of the Federal ..."/>
  </r>
  <r>
    <n v="153"/>
    <d v="1946-01-21T00:00:00"/>
    <x v="7"/>
    <n v="41134"/>
    <x v="1"/>
    <n v="29307"/>
    <s v="... than the increase in civilian employment opportunities. Even if substantial further withdrawals from the labor market occur, unemployment will increase temporarily. The extent to which this unemployment will persist depends largely on the speed of industrial expansion and the effectiveness of the policies of the Federal Government. Along with extraordinary demand there are still at this ..."/>
  </r>
  <r>
    <n v="153"/>
    <d v="1946-01-21T00:00:00"/>
    <x v="7"/>
    <n v="42099"/>
    <x v="1"/>
    <n v="29307"/>
    <s v="... of demand can exist very long in the face of our tremendous productive capacity. We must expect again to face the problem of shrinking demand and consequent slackening in sales, production, and employment. This possibility of a deflationary spiral in the future will exist unless we now plan and adopt an effective full employment program. 2. GENERAL POLICIES--IMMEDIATE AND LONG-RANGE ..."/>
  </r>
  <r>
    <n v="153"/>
    <d v="1946-01-21T00:00:00"/>
    <x v="7"/>
    <n v="42225"/>
    <x v="1"/>
    <n v="29307"/>
    <s v="... of shrinking demand and consequent slackening in sales, production, and employment. This possibility of a deflationary spiral in the future will exist unless we now plan and adopt an effective full employment program. 2. GENERAL POLICIES--IMMEDIATE AND LONG-RANGE During the war, production for civilian use was limited by war needs and available manpower. Economic stabilization required ..."/>
  </r>
  <r>
    <n v="153"/>
    <d v="1946-01-21T00:00:00"/>
    <x v="7"/>
    <n v="44299"/>
    <x v="1"/>
    <n v="29307"/>
    <s v="... these immediate needs we must look forward to a long-range program of security and increased standard of living. The best protection of purchasing power is a policy of full production and full employment opportunities. Obviously, an employed worker is a better customer than an unemployed worker. There always will be, however, some frictional unemployment. In the present period of ..."/>
  </r>
  <r>
    <n v="153"/>
    <d v="1946-01-21T00:00:00"/>
    <x v="7"/>
    <n v="44452"/>
    <x v="1"/>
    <n v="29307"/>
    <s v="... is a policy of full production and full employment opportunities. Obviously, an employed worker is a better customer than an unemployed worker. There always will be, however, some frictional unemployment. In the present period of transition we must deal with such temporary unemployment as results from the fact that demobilization will proceed faster than reconversion or industrial ..."/>
  </r>
  <r>
    <n v="153"/>
    <d v="1946-01-21T00:00:00"/>
    <x v="7"/>
    <n v="44535"/>
    <x v="1"/>
    <n v="29307"/>
    <s v="... employed worker is a better customer than an unemployed worker. There always will be, however, some frictional unemployment. In the present period of transition we must deal with such temporary unemployment as results from the fact that demobilization will proceed faster than reconversion or industrial expansion. Such temporary unemployment is probably unavoidable in a period of rapid ..."/>
  </r>
  <r>
    <n v="153"/>
    <d v="1946-01-21T00:00:00"/>
    <x v="7"/>
    <n v="44671"/>
    <x v="1"/>
    <n v="29307"/>
    <s v="... period of transition we must deal with such temporary unemployment as results from the fact that demobilization will proceed faster than reconversion or industrial expansion. Such temporary unemployment is probably unavoidable in a period of rapid change. The unemployed worker is a victim of conditions beyond his control. He should be enabled to maintain a reasonable standard of living ..."/>
  </r>
  <r>
    <n v="153"/>
    <d v="1946-01-21T00:00:00"/>
    <x v="7"/>
    <n v="50674"/>
    <x v="1"/>
    <n v="29307"/>
    <s v="... and foreign trade to social security and housing. In every case there will be alternatives. We must choose the alternatives which will best measure up to our need for maintaining production and employment in the future. We must never lose sight of our long-term objectives: the broadening of markets--the maintenance of steadily rising demand. This demand can come from only three sources: ..."/>
  </r>
  <r>
    <n v="153"/>
    <d v="1946-01-21T00:00:00"/>
    <x v="7"/>
    <n v="51766"/>
    <x v="1"/>
    <n v="29307"/>
    <s v="... nor that it can do the job alone, nor that it can do the job directly. All of the policies of the Federal Government must be geared to the objective of sustained full production and full employment-to raise consumer purchasing power and to encourage business investment. The programs we adopt this year and from now on will determine our ability to achieve our objectives. We must ..."/>
  </r>
  <r>
    <n v="153"/>
    <d v="1946-01-21T00:00:00"/>
    <x v="7"/>
    <n v="54049"/>
    <x v="1"/>
    <n v="29307"/>
    <s v="... of work in Nationwide industries after collective bargaining and conciliation and voluntary arbitration have failed--as recommended by me on December 3, 1945. (2) Enactment of a satisfactory full employment bill such as the Senate bill now in conference between the Senate and the House--as recommended by me on September 6, 1945. (3) Legislation to supplement the unemployment insurance ..."/>
  </r>
  <r>
    <n v="153"/>
    <d v="1946-01-21T00:00:00"/>
    <x v="7"/>
    <n v="54221"/>
    <x v="1"/>
    <n v="29307"/>
    <s v="... of a satisfactory full employment bill such as the Senate bill now in conference between the Senate and the House--as recommended by me on September 6, 1945. (3) Legislation to supplement the unemployment insurance benefits for unemployed workers now provided by the different States--as recommended by me on May 1945. (4) Adoption of a permanent Fair Employment Practice Act--as recommended ..."/>
  </r>
  <r>
    <n v="153"/>
    <d v="1946-01-21T00:00:00"/>
    <x v="7"/>
    <n v="54380"/>
    <x v="1"/>
    <n v="29307"/>
    <s v="... (3) Legislation to supplement the unemployment insurance benefits for unemployed workers now provided by the different States--as recommended by me on May 1945. (4) Adoption of a permanent Fair Employment Practice Act--as recommended by me on September 6, 1945. (5) Legislation substantially raising the amount of minimum wages now provided by law--as recommended by me on September 6, ..."/>
  </r>
  <r>
    <n v="153"/>
    <d v="1946-01-21T00:00:00"/>
    <x v="7"/>
    <n v="55523"/>
    <x v="1"/>
    <n v="29307"/>
    <s v="... recommended by me on December 19, 1945. (12) Legislation for the domestic use and control of atomic energy--as recommended by me on October 3, 1945. (13) Retention of the United States Employment Service in the Federal Government for a period at least up to June 30, 1947--as recommended by me on September 6, 1945. (14) Legislation to increase unemployment allowances for veterans ..."/>
  </r>
  <r>
    <n v="153"/>
    <d v="1946-01-21T00:00:00"/>
    <x v="7"/>
    <n v="55686"/>
    <x v="1"/>
    <n v="29307"/>
    <s v="... Retention of the United States Employment Service in the Federal Government for a period at least up to June 30, 1947--as recommended by me on September 6, 1945. (14) Legislation to increase unemployment allowances for veterans in line with increases for civilians--as recommended by me on September 6, 1945. (15) Social security coverage for veterans for their period of military ..."/>
  </r>
  <r>
    <n v="153"/>
    <d v="1946-01-21T00:00:00"/>
    <x v="7"/>
    <n v="59804"/>
    <x v="1"/>
    <n v="29307"/>
    <s v="... United States are disturbed by the demands made by several business groups with regard to price and rent control. I am particularly disturbed at the effect such thinking may have on production and employment. If manufacturers continue to hold back goods and decline to submit bids when invited--as I am informed some are doing--in anticipation of higher prices which would follow the end of ..."/>
  </r>
  <r>
    <n v="153"/>
    <d v="1946-01-21T00:00:00"/>
    <x v="7"/>
    <n v="60077"/>
    <x v="1"/>
    <n v="29307"/>
    <s v="... bids when invited--as I am informed some are doing--in anticipation of higher prices which would follow the end of price controls, we shall inevitably slow down production and create needless unemployment. On the other hand, there are the vast majority of American businessmen who are not holding back goods, but who need certainty about the Government pricing policy in order to fix their ..."/>
  </r>
  <r>
    <n v="153"/>
    <d v="1946-01-21T00:00:00"/>
    <x v="7"/>
    <n v="66023"/>
    <x v="1"/>
    <n v="29307"/>
    <s v="... the Second War Powers Act. We cannot afford to wait until just before the act expires next June. To wait would cause the controls to break down in a short time, and would hamper our production and employment program. (d) Small business and competition. A rising birth rate for small business, and a favorable environment for its growth, are not only economic necessities but also important ..."/>
  </r>
  <r>
    <n v="153"/>
    <d v="1946-01-21T00:00:00"/>
    <x v="7"/>
    <n v="66931"/>
    <x v="1"/>
    <n v="29307"/>
    <s v="... of the total value of all business transactions are handled by small business. It is obvious national policy to foster the sound development of small business. It helps to maintain high levels of employment and national income and consumption of the goods and services that the Nation can produce. It encourages the competition that keeps our free enterprise economy vigorous and expanding. ..."/>
  </r>
  <r>
    <n v="153"/>
    <d v="1946-01-21T00:00:00"/>
    <x v="7"/>
    <n v="68788"/>
    <x v="1"/>
    <n v="29307"/>
    <s v="... than we have had in the immediate past. By strangling competition, monopolistic activity prevents or deters investment in new or expanded production facilities. This lessens the opportunity for employment and chokes off new outlets for idle savings. Monopoly maintains prices at artificially high levels and reduces consumption which, with lower prices, would rise and support larger ..."/>
  </r>
  <r>
    <n v="153"/>
    <d v="1946-01-21T00:00:00"/>
    <x v="7"/>
    <n v="69000"/>
    <x v="1"/>
    <n v="29307"/>
    <s v="... chokes off new outlets for idle savings. Monopoly maintains prices at artificially high levels and reduces consumption which, with lower prices, would rise and support larger production and higher employment. Monopoly, not being subject to competitive pressure, is slow to take advantage of technical advances which would lower prices or improve quality. All three of these monopolistic ..."/>
  </r>
  <r>
    <n v="153"/>
    <d v="1946-01-21T00:00:00"/>
    <x v="7"/>
    <n v="69643"/>
    <x v="1"/>
    <n v="29307"/>
    <s v="... by the vigilant enforcement of regulatory legislation. The program will be designed to have a maximum impact upon monopolistic bottlenecks and unfair competitive practices hindering expansion in employment. During the war, enforcement of antimonopoly laws was suspended in a number of fields. The Government must now take major steps not only to maintain enforcement of antitrust laws but to ..."/>
  </r>
  <r>
    <n v="153"/>
    <d v="1946-01-21T00:00:00"/>
    <x v="7"/>
    <n v="72474"/>
    <x v="1"/>
    <n v="29307"/>
    <s v="... Corporation will share any unusual risks through guarantees of private loans, with direct loans only when private capital is unwilling to participate on a reasonable basis. (e) Minimum wage. Full employment and full production may be achieved only by maintaining a level of consumer income far higher than that of the prewar period. A high level of consumer income will maintain the market for ..."/>
  </r>
  <r>
    <n v="153"/>
    <d v="1946-01-21T00:00:00"/>
    <x v="7"/>
    <n v="74115"/>
    <x v="1"/>
    <n v="29307"/>
    <s v="... interval before the 75-cent basic wage would otherwise become applicable. The proposed minimum wage of 65 cents an hour would assure the worker an annual income of about $1,300 a year in steady employment. This amount is clearly a modest goal. After considering cost-of-living increases in recent years, it is little more than a 10-cent increase over the present legal minimum. In fact, if ..."/>
  </r>
  <r>
    <n v="153"/>
    <d v="1946-01-21T00:00:00"/>
    <x v="7"/>
    <n v="75371"/>
    <x v="1"/>
    <n v="29307"/>
    <s v="... is by no means limited to those workers who happen to be covered by the act as it now stands. It is particularly vital at this period of readjustment in the national economy and readjustment in employment of labor to extend minimum wage protection as far as possible. Lifting the basic minimum wage is necessary, it is justified as a matter of simple equity to workers, and it will prove not ..."/>
  </r>
  <r>
    <n v="153"/>
    <d v="1946-01-21T00:00:00"/>
    <x v="7"/>
    <n v="77892"/>
    <x v="1"/>
    <n v="29307"/>
    <s v="... more food and that they will buy more food if only they have the jobs and the purchasing power. The first essential therefore in providing fully for the welfare of agriculture is to maintain full employment and a high level of purchasing power throughout the Nation. For the period immediately ahead we shall still have the problem of supplying enough food. If we are to do our part in aiding ..."/>
  </r>
  <r>
    <n v="153"/>
    <d v="1946-01-21T00:00:00"/>
    <x v="7"/>
    <n v="80608"/>
    <x v="1"/>
    <n v="29307"/>
    <s v="... to produce food, but we have often failed to distribute it as well as we should and to see that our people can afford to buy it. The way to get good nutrition for the whole Nation is to provide employment opportunities and purchasing power for all groups that will enable them to buy full diets at market prices. Wherever purchasing power fails to reach this level we should see that they ..."/>
  </r>
  <r>
    <n v="153"/>
    <d v="1946-01-21T00:00:00"/>
    <x v="7"/>
    <n v="84368"/>
    <x v="1"/>
    <n v="29307"/>
    <s v="... of firm power needed at the wholesale markets, which are often distant from the dam sites. These great developmental projects will open the frontiers of agriculture, industry, and commerce. The employment opportunities thus offered will also go far to ease the transition from war to peace. (h) Public works. During the war even urgently needed Federal, State, and local construction ..."/>
  </r>
  <r>
    <n v="153"/>
    <d v="1946-01-21T00:00:00"/>
    <x v="7"/>
    <n v="89834"/>
    <x v="1"/>
    <n v="29307"/>
    <s v="... housing program will determine how effectively we grasp the immense opportunity to achieve our goal of decent housing and to make housing a major instrument of continuing prosperity and full employment in the years ahead. It will determine whether we move forward to a stable and healthy housing enterprise and toward providing a decent home for every American family. Production is the ..."/>
  </r>
  <r>
    <n v="153"/>
    <d v="1946-01-21T00:00:00"/>
    <x v="7"/>
    <n v="95111"/>
    <x v="1"/>
    <n v="29307"/>
    <s v="... designed to supplement at Federal expense, during the immediate reconversion period, compensation payments to the unemployed. Again I urge the Congress to enact legislation liberalizing unemployment compensation benefits and extending the coverage. Providing for the sustained consumption by the unemployed persons and their families is more than a welfare policy; it is sound economic ..."/>
  </r>
  <r>
    <n v="153"/>
    <d v="1946-01-21T00:00:00"/>
    <x v="7"/>
    <n v="97348"/>
    <x v="1"/>
    <n v="29307"/>
    <s v="... we must reconcile the actuarial needs of social security, including health insurance, with the requirements of a revenue system that is designed to promote a high level of consumption and full employment. (k) Education. Although the major responsibility for financing education rests with the States, some assistance has long been given by the Federal Government. Further assistance is ..."/>
  </r>
  <r>
    <n v="153"/>
    <d v="1946-01-21T00:00:00"/>
    <x v="7"/>
    <n v="102170"/>
    <x v="1"/>
    <n v="29307"/>
    <s v="... accordingly. I hope also that the Congress may see fit to enact legislation for the adequate protection of the health and safety of Federal employees, for their coverage under a system of unemployment compensation, and for their return at Government expense to their homes after separation from wartime service. (m) Territories, insular possessions, and the District of Columbia. The ..."/>
  </r>
  <r>
    <n v="153"/>
    <d v="1946-01-21T00:00:00"/>
    <x v="7"/>
    <n v="111614"/>
    <x v="1"/>
    <n v="29307"/>
    <s v="... public works and for loans and grants for public works. THE ECONOMIC IMPACT Of THE LIQUIDATION OF THE WAR PROGRAM Government programs are of such importance in the development of production and employment opportunities--domestic and international--that it has become essential to formulate and consider the Federal Budget in the light of the Nation's budget as a whole. The relationship ..."/>
  </r>
  <r>
    <n v="153"/>
    <d v="1946-01-21T00:00:00"/>
    <x v="7"/>
    <n v="112283"/>
    <x v="1"/>
    <n v="29307"/>
    <s v="... or groups. Such equality can be achieved on either a high level of incomes or on a low or depression level of incomes. Tremendous orders for munitions during the war shifted production and employment into high gear. Total goods produced and services rendered for private as well as for Government purposes--the Nation's budget-reached about 200 billion dollars in the calendar year 1944. ..."/>
  </r>
  <r>
    <n v="153"/>
    <d v="1946-01-21T00:00:00"/>
    <x v="7"/>
    <n v="114156"/>
    <x v="1"/>
    <n v="29307"/>
    <s v="... has declined but little because the reduction in &quot;take-home&quot; pay of war workers is, to a large extent, offset for the time being by the mustering-out payments received by war veterans and by unemployment compensation received by the unemployed. On the expenditure side, however, consumers' budgets, restricted during the war, have in creased substantially as a result of the fact that scarce ..."/>
  </r>
  <r>
    <n v="153"/>
    <d v="1946-01-21T00:00:00"/>
    <x v="7"/>
    <n v="116394"/>
    <x v="1"/>
    <n v="29307"/>
    <s v="... exports for lend-lease and relief which are included in Federal Government expenditures. 2 Mainly government expenditures for other than goods and services, such as mustering-out pay and unemployment compensation. Unemployment has increased less than was expected during this first period of demobilization and reconversion. It is true that 6 million men and women have been discharged ..."/>
  </r>
  <r>
    <n v="153"/>
    <d v="1946-01-21T00:00:00"/>
    <x v="7"/>
    <n v="116422"/>
    <x v="1"/>
    <n v="29307"/>
    <s v="... and relief which are included in Federal Government expenditures. 2 Mainly government expenditures for other than goods and services, such as mustering-out pay and unemployment compensation. Unemployment has increased less than was expected during this first period of demobilization and reconversion. It is true that 6 million men and women have been discharged from the armed forces since ..."/>
  </r>
  <r>
    <n v="153"/>
    <d v="1946-01-21T00:00:00"/>
    <x v="7"/>
    <n v="119673"/>
    <x v="1"/>
    <n v="29307"/>
    <s v="... tax rates would yield about 27 billion dollars. These estimates for the fiscal year 1947 are based on the assumption of generally favorable business conditions but not on an income reflecting full employment and the high productivity that we hope to achieve. In future years the present tax system, in conjunction with a full employment level of national income, could be expected to yield more ..."/>
  </r>
  <r>
    <n v="153"/>
    <d v="1946-01-21T00:00:00"/>
    <x v="7"/>
    <n v="119802"/>
    <x v="1"/>
    <n v="29307"/>
    <s v="... favorable business conditions but not on an income reflecting full employment and the high productivity that we hope to achieve. In future years the present tax system, in conjunction with a full employment level of national income, could be expected to yield more than 30 billion dollars, which is substantially above the anticipated peacetime level of expenditures. In view of the still ..."/>
  </r>
  <r>
    <n v="153"/>
    <d v="1946-01-21T00:00:00"/>
    <x v="7"/>
    <n v="123715"/>
    <x v="1"/>
    <n v="29307"/>
    <s v="... prevailing in private financing. The average rate of interest on the debt is now a little under 2 percent. Low interest rates will be an important force in promoting the full production and full employment in the postwar period for which we are all striving. Close wartime cooperation between the Treasury Department and the Federal Reserve System has made it possible to finance the most ..."/>
  </r>
  <r>
    <n v="153"/>
    <d v="1946-01-21T00:00:00"/>
    <x v="7"/>
    <n v="125393"/>
    <x v="1"/>
    <n v="29307"/>
    <s v="... determined action to keep our Federal Budget in order and to relate our fiscal policies to the requirements of an expanding economy. The more successful we are in achieving full production and full employment the easier it will be to manage the debt and pay for the debt service. Large though the debt is, it is within our economic capacity. The interest charges on it amount to but a small ..."/>
  </r>
  <r>
    <n v="153"/>
    <d v="1946-01-21T00:00:00"/>
    <x v="7"/>
    <n v="136696"/>
    <x v="1"/>
    <n v="29307"/>
    <s v="... voted H.R. 4407 to repeal 50.3 billion dollars of appropriations and authorizations. I found it necessary to veto this bill because it was used as a vehicle for legislation that would impair the reemployment program. However, in order to preserve the fine work of the Congress on the recisions, I asked the Director of the Bureau of the Budget to place the exact amounts indicated for repeal in ..."/>
  </r>
  <r>
    <n v="153"/>
    <d v="1946-01-21T00:00:00"/>
    <x v="7"/>
    <n v="143574"/>
    <x v="1"/>
    <n v="29307"/>
    <s v="... legislation, at 4,208 million dollars. These expenditures will help our veterans through their readjustment period and provide lasting care for those who were disabled. The Congress has provided unemployment allowances for veterans during their readjustment period. Expenditure of 850 million dollars for this purpose is anticipated for the fiscal year 1947. In addition, readjustment allowances ..."/>
  </r>
  <r>
    <n v="153"/>
    <d v="1946-01-21T00:00:00"/>
    <x v="7"/>
    <n v="144204"/>
    <x v="1"/>
    <n v="29307"/>
    <s v="... the immediate reconversion period, I suggested that the Congress also consider liberalizing veterans' allowances. Elsewhere in this Message I reiterate my recommendation with respect to emergency unemployment compensation. I also recommend increasing veterans' unemployment allowances from 20 dollars to 25 dollars a week. This would involve additional expenditures estimated at approximately 220 ..."/>
  </r>
  <r>
    <n v="153"/>
    <d v="1946-01-21T00:00:00"/>
    <x v="7"/>
    <n v="144269"/>
    <x v="1"/>
    <n v="29307"/>
    <s v="... also consider liberalizing veterans' allowances. Elsewhere in this Message I reiterate my recommendation with respect to emergency unemployment compensation. I also recommend increasing veterans' unemployment allowances from 20 dollars to 25 dollars a week. This would involve additional expenditures estimated at approximately 220 million dollars for the fiscal year. Included in the 1947 ..."/>
  </r>
  <r>
    <n v="153"/>
    <d v="1946-01-21T00:00:00"/>
    <x v="7"/>
    <n v="158223"/>
    <x v="1"/>
    <n v="29307"/>
    <s v="... 6. SOCIAL SECURITY AND HEALTH Benefit payments out of the Old-Age and Survivors Insurance Trust fund during 1947 are estimated at 407 million dollars, while withdrawals by the States from the Unemployment Trust fund for compensation payments are expected to total 1 billion dollars. These disbursements are financed out of social security contributions. The appropriations from general and ..."/>
  </r>
  <r>
    <n v="153"/>
    <d v="1946-01-21T00:00:00"/>
    <x v="7"/>
    <n v="5281"/>
    <x v="2"/>
    <n v="29307"/>
    <s v="... by the United Nations. Our own part in this accomplishment was not the product of any single service. Those who fought on land, those who fought on the sea, and those who fought in the air deserve equal credit. They were supported by other millions in the armed forces who through no fault of their own could not go overseas and who rendered indispensable service in this country. They were ..."/>
  </r>
  <r>
    <n v="153"/>
    <d v="1946-01-21T00:00:00"/>
    <x v="7"/>
    <n v="18415"/>
    <x v="2"/>
    <n v="29307"/>
    <s v="... an act of aggression against all of them; and that if such an attack were made or threatened, the American republics would decide jointly, through consultations in which each republic has equal representation, what measures they would take for their mutual protection. This agreement stipulates that its execution shall be in full accord with the Charter of the United Nations ..."/>
  </r>
  <r>
    <n v="153"/>
    <d v="1946-01-21T00:00:00"/>
    <x v="7"/>
    <n v="19835"/>
    <x v="2"/>
    <n v="29307"/>
    <s v="... We know from day-to-day experience that the chance for a just solution is immeasurably increased when everyone directly interested is given a voice. That does not mean that each must enjoy an equal voice, but it does mean that each must be heard. Last November, Prime Minister Attlee, Prime Minister MacKenzie King, and I announced our proposal that a commission be established within the ..."/>
  </r>
  <r>
    <n v="153"/>
    <d v="1946-01-21T00:00:00"/>
    <x v="7"/>
    <n v="23608"/>
    <x v="2"/>
    <n v="29307"/>
    <s v="... impossible to prevent forceful imposition of such a government. But the United States will not recognize any such government. 7. We believe that all nations should have the freedom of the seas and equal rights to the navigation of boundary rivers and waterways and of rivers and waterways which pass through more than one country. 8. We believe that all states which are accepted in the society ..."/>
  </r>
  <r>
    <n v="153"/>
    <d v="1946-01-21T00:00:00"/>
    <x v="7"/>
    <n v="23840"/>
    <x v="2"/>
    <n v="29307"/>
    <s v="... boundary rivers and waterways and of rivers and waterways which pass through more than one country. 8. We believe that all states which are accepted in the society of nations should have access on equal terms to the trade and the raw materials of the world. 9. We believe that the sovereign states of the Western Hemisphere, without interference from outside the Western Hemisphere, must work ..."/>
  </r>
  <r>
    <n v="153"/>
    <d v="1946-01-21T00:00:00"/>
    <x v="7"/>
    <n v="60485"/>
    <x v="2"/>
    <n v="29307"/>
    <s v="... pricing policies. Businessmen are entitled therefore to a dear statement of the policy of the Government on the subject. Tenants and housewives, farmers and workers--consumers in general--have an equal right. We are all anxious to eliminate unnecessary controls just as rapidly as we can do so. The steps that we have already taken in many directions toward that end are a clear indication of ..."/>
  </r>
  <r>
    <n v="153"/>
    <d v="1946-01-21T00:00:00"/>
    <x v="7"/>
    <n v="68065"/>
    <x v="2"/>
    <n v="29307"/>
    <s v="... public financial resources available on reasonable terms. 2. Provision of technical advice and assistance to business as a whole on production, research, and management problems. This will help equalize competitive relationships between large and small companies, for many of the small companies cannot afford expensive technical research, accounting, and tax advice. 3. Elimination of trade ..."/>
  </r>
  <r>
    <n v="153"/>
    <d v="1946-01-21T00:00:00"/>
    <x v="7"/>
    <n v="70016"/>
    <x v="2"/>
    <n v="29307"/>
    <s v="... antitrust laws but to encourage new and competing enterprises in every way. The deferred demand of the war years and the large accumulations of liquid assets provide ample incentive for expansion. Equalizing of business opportunity, under full and free competition, must be a prime responsibility in the reconversion period and in the years that follow. Many leading businessmen have recognized ..."/>
  </r>
  <r>
    <n v="153"/>
    <d v="1946-01-21T00:00:00"/>
    <x v="7"/>
    <n v="91879"/>
    <x v="2"/>
    <n v="29307"/>
    <s v="... commence a program of Federal aid, with fair local participation, to stimulate and promote the rebuilding and redevelopment of slums and blighted areas--with maximum use of private capital. It is equally essential that we use public funds to assist families of low income who could not otherwise enjoy adequate housing, and that we quicken our rate of progress in rural housing. Legislation ..."/>
  </r>
  <r>
    <n v="153"/>
    <d v="1946-01-21T00:00:00"/>
    <x v="7"/>
    <n v="98047"/>
    <x v="2"/>
    <n v="29307"/>
    <s v="... of people beyond the secondary level. Accordingly, I repeat the proposal of last year's Budget Message that the Federal Government provide financial aid to assist the States in assuring more nearly equal opportunities for a good education. The proposed Federal grants for current educational expenditures should be made for the purpose of improving the educational system where improvement is ..."/>
  </r>
  <r>
    <n v="153"/>
    <d v="1946-01-21T00:00:00"/>
    <x v="7"/>
    <n v="98637"/>
    <x v="2"/>
    <n v="29307"/>
    <s v="... higher than before the war. Higher incomes should make it possible for State and local governments and for individuals to support higher and more nearly adequate expenditures for education. But inequality among the States will still remain, and Federal help will still be needed. As a part of our total public works program, consideration should be given to the need for providing adequate ..."/>
  </r>
  <r>
    <n v="153"/>
    <d v="1946-01-21T00:00:00"/>
    <x v="7"/>
    <n v="99351"/>
    <x v="2"/>
    <n v="29307"/>
    <s v="... the Congress. The Federal Government has not sought, and will not seek, to dominate education in the States. It should continue its historic role of leadership and advice and, for the purpose of equalizing educational opportunity, it should extend further financial support to the cause of education in areas where this is desirable. (l) Federal Government personnel. The rapid reconversion ..."/>
  </r>
  <r>
    <n v="153"/>
    <d v="1946-01-21T00:00:00"/>
    <x v="7"/>
    <n v="99904"/>
    <x v="2"/>
    <n v="29307"/>
    <s v="... States has been reduced by more than 500,000 from the total of approximately 2,900,000 employed in the final months of the war. I expect that by next June we shall have made a further reduction of equal magnitude and that there will be continuing reductions during the next fiscal year. Of the special wartime agencies now remaining, only a few are expected to continue actively into the next ..."/>
  </r>
  <r>
    <n v="153"/>
    <d v="1946-01-21T00:00:00"/>
    <x v="7"/>
    <n v="111985"/>
    <x v="2"/>
    <n v="29307"/>
    <s v="... The relationship between the receipts, expenditures, and savings of consumers, business, and government is shown in the accompanying table. Considering the whole Nation, total expenditures must equal the total receipts, because what any individual or group spends becomes receipts of other individuals or groups. Such equality can be achieved on either a high level of incomes or on a low or ..."/>
  </r>
  <r>
    <n v="153"/>
    <d v="1946-01-21T00:00:00"/>
    <x v="7"/>
    <n v="112109"/>
    <x v="2"/>
    <n v="29307"/>
    <s v="... table. Considering the whole Nation, total expenditures must equal the total receipts, because what any individual or group spends becomes receipts of other individuals or groups. Such equality can be achieved on either a high level of incomes or on a low or depression level of incomes. Tremendous orders for munitions during the war shifted production and employment into high ..."/>
  </r>
  <r>
    <n v="153"/>
    <d v="1946-01-21T00:00:00"/>
    <x v="7"/>
    <n v="149594"/>
    <x v="2"/>
    <n v="29307"/>
    <s v="... provide for the expenditures from general and special accounts, I recommend for the fiscal year 1947 appropriations of million dollars (including the existing permanent appropriation of an amount equal to 30 percent of estimated annual customs receipts) and a reappropriation of 88 million dollars of prior-year balances from customs receipts. In addition there is a recommended authorization ..."/>
  </r>
  <r>
    <n v="153"/>
    <d v="1946-01-21T00:00:00"/>
    <x v="7"/>
    <n v="162640"/>
    <x v="2"/>
    <n v="29307"/>
    <s v="... and the Administration, no specific amount has been determined for the Federal grants, previously recommended in this Message, which would assist the States generally in assuring more nearly equal opportunities for a good education. Notwithstanding the urgent need for additional school and college buildings, careful planning will be required for the expenditures to be made under the ..."/>
  </r>
  <r>
    <n v="153"/>
    <d v="1946-01-21T00:00:00"/>
    <x v="7"/>
    <n v="174564"/>
    <x v="2"/>
    <n v="29307"/>
    <s v="... to win, with the help of our allies, under God. I doubt if the tasks of the future are more difficult. But if they are, then I say that our strength and our knowledge and our understanding will be equal to those tasks. As printed above, references to tables appearing in the budget document have been ..."/>
  </r>
  <r>
    <n v="153"/>
    <d v="1946-01-21T00:00:00"/>
    <x v="7"/>
    <n v="98637"/>
    <x v="3"/>
    <n v="29307"/>
    <s v="... higher than before the war. Higher incomes should make it possible for State and local governments and for individuals to support higher and more nearly adequate expenditures for education. But inequality among the States will still remain, and Federal help will still be needed. As a part of our total public works program, consideration should be given to the need for providing adequate ..."/>
  </r>
  <r>
    <n v="153"/>
    <d v="1946-01-21T00:00:00"/>
    <x v="7"/>
    <n v="112109"/>
    <x v="3"/>
    <n v="29307"/>
    <s v="... table. Considering the whole Nation, total expenditures must equal the total receipts, because what any individual or group spends becomes receipts of other individuals or groups. Such equality can be achieved on either a high level of incomes or on a low or depression level of incomes. Tremendous orders for munitions during the war shifted production and employment into high ..."/>
  </r>
  <r>
    <n v="153"/>
    <d v="1946-01-21T00:00:00"/>
    <x v="7"/>
    <n v="75529"/>
    <x v="4"/>
    <n v="29307"/>
    <s v="... national economy and readjustment in employment of labor to extend minimum wage protection as far as possible. Lifting the basic minimum wage is necessary, it is justified as a matter of simple equity to workers, and it will prove not only feasible but also directly beneficial to the Nation's employers. (f) Agricultural programs. The farmers of America generally are entering the crop ..."/>
  </r>
  <r>
    <n v="153"/>
    <d v="1946-01-21T00:00:00"/>
    <x v="7"/>
    <n v="67191"/>
    <x v="5"/>
    <n v="29307"/>
    <s v="... services that the Nation can produce. It encourages the competition that keeps our free enterprise economy vigorous and expanding. Small business, because of its flexibility, assists in the rapid exploitation of scientific and technological discoveries. Investment in small business can absorb a large volume of savings that might otherwise not be tapped. The Government should encourage and ..."/>
  </r>
  <r>
    <n v="153"/>
    <d v="1946-01-21T00:00:00"/>
    <x v="7"/>
    <n v="37147"/>
    <x v="13"/>
    <n v="29307"/>
    <s v="... course there are cases of individual hardship in retention of personnel in the service. There will be in the future. No system of such size can operate to perfection. But the systems are rounded on fairness and justice, and they are working at full speed. We shall try to avoid mistakes, injustices, and hardship--as far as humanly possible. We have already reached the point where shipping is ..."/>
  </r>
  <r>
    <n v="153"/>
    <d v="1946-01-21T00:00:00"/>
    <x v="7"/>
    <n v="35141"/>
    <x v="6"/>
    <n v="29307"/>
    <s v="... time in history the legal culpability of war makers is being determined. The trials now in progress in Nurnberg-and those soon to begin in Tokyo--bring before the bar of international justice those individuals who are charged with the responsibility for the sufferings of the past six years. We have high hope that this public portrayal of the guilt of these evildoers will bring wholesale and ..."/>
  </r>
  <r>
    <n v="153"/>
    <d v="1946-01-21T00:00:00"/>
    <x v="7"/>
    <n v="36975"/>
    <x v="6"/>
    <n v="29307"/>
    <s v="... of the surrender of Germany, one-half have already been released. The greater part of these had to be brought back to this country from distant parts of the world. Of course there are cases of individual hardship in retention of personnel in the service. There will be in the future. No system of such size can operate to perfection. But the systems are rounded on fairness and justice, and ..."/>
  </r>
  <r>
    <n v="153"/>
    <d v="1946-01-21T00:00:00"/>
    <x v="7"/>
    <n v="47684"/>
    <x v="6"/>
    <n v="29307"/>
    <s v="... workers, or more than 20 percent of all employees in nonagricultural and nongovernmental establishments, have received wage increases since August 18, 1945. The amounts of increases given by individual employers concentrate between 10 and 15 percent, but range from less than 5 percent to over 30 percent. The United States Conciliation Service since VJ-day has settled over 3,000 ..."/>
  </r>
  <r>
    <n v="153"/>
    <d v="1946-01-21T00:00:00"/>
    <x v="7"/>
    <n v="66577"/>
    <x v="6"/>
    <n v="29307"/>
    <s v="... themselves. The opportunity must be afforded them to do so. They are the small businessmen of the future. Actually when we talk about small business we are talking about almost all of the Nation's individual businesses. Nine out of every ten concerns fall into this category, and 45 percent of all workers are employed by them. Between 30 and 40 percent of the total value of all business ..."/>
  </r>
  <r>
    <n v="153"/>
    <d v="1946-01-21T00:00:00"/>
    <x v="7"/>
    <n v="79125"/>
    <x v="6"/>
    <n v="29307"/>
    <s v="... patterns of production that will contribute most to the long-time welfare of agriculture and the whole Nation. The period during which prices are supported will provide an opportunity for farmers individually to strengthen their position in changing over from a wartime to a peacetime basis of production. It will provide an opportunity for the Congress to review the needs of agriculture and ..."/>
  </r>
  <r>
    <n v="153"/>
    <d v="1946-01-21T00:00:00"/>
    <x v="7"/>
    <n v="96379"/>
    <x v="6"/>
    <n v="29307"/>
    <s v="... medical care which I have recommended is expected eventually to require amounts equivalent to 4 percent of earnings up to $3,600 a year, which is about the average of present expenditures by individuals for medical care. The pooling of medical costs, under a plan which permits each individual to make a free choice of doctor and hospital, would assure that individuals receive adequate ..."/>
  </r>
  <r>
    <n v="153"/>
    <d v="1946-01-21T00:00:00"/>
    <x v="7"/>
    <n v="96471"/>
    <x v="6"/>
    <n v="29307"/>
    <s v="... to 4 percent of earnings up to $3,600 a year, which is about the average of present expenditures by individuals for medical care. The pooling of medical costs, under a plan which permits each individual to make a free choice of doctor and hospital, would assure that individuals receive adequate treatment and hospitalization when they are faced with emergencies for which they cannot ..."/>
  </r>
  <r>
    <n v="153"/>
    <d v="1946-01-21T00:00:00"/>
    <x v="7"/>
    <n v="96546"/>
    <x v="6"/>
    <n v="29307"/>
    <s v="... of present expenditures by individuals for medical care. The pooling of medical costs, under a plan which permits each individual to make a free choice of doctor and hospital, would assure that individuals receive adequate treatment and hospitalization when they are faced with emergencies for which they cannot budget individually. In addition, I recommended insurance benefits to replace ..."/>
  </r>
  <r>
    <n v="153"/>
    <d v="1946-01-21T00:00:00"/>
    <x v="7"/>
    <n v="96671"/>
    <x v="6"/>
    <n v="29307"/>
    <s v="... to make a free choice of doctor and hospital, would assure that individuals receive adequate treatment and hospitalization when they are faced with emergencies for which they cannot budget individually. In addition, I recommended insurance benefits to replace part of the earnings lost through temporary sickness and permanent disability. Even without these proposed major additions, it ..."/>
  </r>
  <r>
    <n v="153"/>
    <d v="1946-01-21T00:00:00"/>
    <x v="7"/>
    <n v="98548"/>
    <x v="6"/>
    <n v="29307"/>
    <s v="... the situation which existed before the war. In the future we expect incomes considerably higher than before the war. Higher incomes should make it possible for State and local governments and for individuals to support higher and more nearly adequate expenditures for education. But inequality among the States will still remain, and Federal help will still be needed. As a part of our total ..."/>
  </r>
  <r>
    <n v="153"/>
    <d v="1946-01-21T00:00:00"/>
    <x v="7"/>
    <n v="112028"/>
    <x v="6"/>
    <n v="29307"/>
    <s v="... and savings of consumers, business, and government is shown in the accompanying table. Considering the whole Nation, total expenditures must equal the total receipts, because what any individual or group spends becomes receipts of other individuals or groups. Such equality can be achieved on either a high level of incomes or on a low or depression level of incomes. Tremendous ..."/>
  </r>
  <r>
    <n v="153"/>
    <d v="1946-01-21T00:00:00"/>
    <x v="7"/>
    <n v="112081"/>
    <x v="6"/>
    <n v="29307"/>
    <s v="... government is shown in the accompanying table. Considering the whole Nation, total expenditures must equal the total receipts, because what any individual or group spends becomes receipts of other individuals or groups. Such equality can be achieved on either a high level of incomes or on a low or depression level of incomes. Tremendous orders for munitions during the war shifted production ..."/>
  </r>
  <r>
    <n v="153"/>
    <d v="1946-01-21T00:00:00"/>
    <x v="7"/>
    <n v="124173"/>
    <x v="6"/>
    <n v="29307"/>
    <s v="... cooperation will continue. No less important than the level of interest rates paid on the debt is the distribution of its ownership. Of the total debt, more than half represents direct savings of individuals or investments of funds received from individual savings by life insurance companies, mutual savings banks, savings and loan associations, private or Government trust funds, and other ..."/>
  </r>
  <r>
    <n v="153"/>
    <d v="1946-01-21T00:00:00"/>
    <x v="7"/>
    <n v="124223"/>
    <x v="6"/>
    <n v="29307"/>
    <s v="... the level of interest rates paid on the debt is the distribution of its ownership. Of the total debt, more than half represents direct savings of individuals or investments of funds received from individual savings by life insurance companies, mutual savings banks, savings and loan associations, private or Government trust funds, and other agencies. Most of the remaining debt--more than 100 ..."/>
  </r>
  <r>
    <n v="153"/>
    <d v="1946-01-21T00:00:00"/>
    <x v="7"/>
    <n v="130227"/>
    <x v="6"/>
    <n v="29307"/>
    <s v="... 7.6 million were overseas. By the end of December 1945 our armed forces had been reduced to below 7 million. By June 30, 1946, they will number about 2.9 million, of whom 1.8 million will be individuals enlisted and inducted after VE-day. Mustering-out pay is a large item of our war liquidation expense; it will total 2.5 billion dollars in the fiscal year 1946, and about 500 million ..."/>
  </r>
  <r>
    <n v="153"/>
    <d v="1946-01-21T00:00:00"/>
    <x v="7"/>
    <n v="147213"/>
    <x v="6"/>
    <n v="29307"/>
    <s v="... of present interest rates, the Government's interest bill is now reaching the probable postwar level. (c) For refunds. An estimated total of 1,585 million dollars of refunds will be paid to individuals and corporations during the fiscal year 1947. Slightly over half of this amount, or 800 million dollars, will be accessory to the simplified pay-as-you-go method of tax collection, and ..."/>
  </r>
  <r>
    <n v="153"/>
    <d v="1946-01-21T00:00:00"/>
    <x v="7"/>
    <n v="98635"/>
    <x v="7"/>
    <n v="29307"/>
    <s v="... higher than before the war. Higher incomes should make it possible for State and local governments and for individuals to support higher and more nearly adequate expenditures for education. But inequality among the States will still remain, and Federal help will still be needed. As a part of our total public works program, consideration should be given to the need for providing adequate ..."/>
  </r>
  <r>
    <n v="153"/>
    <d v="1946-01-21T00:00:00"/>
    <x v="7"/>
    <n v="19550"/>
    <x v="8"/>
    <n v="29307"/>
    <s v="... of the United States to use all its influence to foster, support, and develop the United Nations Organization in its purpose of preventing international war. If peace is to endure it must rest upon justice no less than upon power. The question is how justice among nations is best achieved. We know from day-to-day experience that the chance for a just solution is immeasurably increased when ..."/>
  </r>
  <r>
    <n v="153"/>
    <d v="1946-01-21T00:00:00"/>
    <x v="7"/>
    <n v="19603"/>
    <x v="8"/>
    <n v="29307"/>
    <s v="... support, and develop the United Nations Organization in its purpose of preventing international war. If peace is to endure it must rest upon justice no less than upon power. The question is how justice among nations is best achieved. We know from day-to-day experience that the chance for a just solution is immeasurably increased when everyone directly interested is given a voice. That does ..."/>
  </r>
  <r>
    <n v="153"/>
    <d v="1946-01-21T00:00:00"/>
    <x v="7"/>
    <n v="21855"/>
    <x v="8"/>
    <n v="29307"/>
    <s v="... understanding and active cooperation among the most powerful nations. Another is that even the support of the strongest nations cannot guarantee a peace unless it is infused with the quality of justice for all nations. On October 27, 1945, I made, in New York City, the following public statement of my understanding of the fundamental foreign policy of the United States. I believe that ..."/>
  </r>
  <r>
    <n v="153"/>
    <d v="1946-01-21T00:00:00"/>
    <x v="7"/>
    <n v="35127"/>
    <x v="8"/>
    <n v="29307"/>
    <s v="... the first time in history the legal culpability of war makers is being determined. The trials now in progress in Nurnberg-and those soon to begin in Tokyo--bring before the bar of international justice those individuals who are charged with the responsibility for the sufferings of the past six years. We have high hope that this public portrayal of the guilt of these evildoers will bring ..."/>
  </r>
  <r>
    <n v="153"/>
    <d v="1946-01-21T00:00:00"/>
    <x v="7"/>
    <n v="37160"/>
    <x v="8"/>
    <n v="29307"/>
    <s v="... are cases of individual hardship in retention of personnel in the service. There will be in the future. No system of such size can operate to perfection. But the systems are rounded on fairness and justice, and they are working at full speed. We shall try to avoid mistakes, injustices, and hardship--as far as humanly possible. We have already reached the point where shipping is no longer the ..."/>
  </r>
  <r>
    <n v="153"/>
    <d v="1946-01-21T00:00:00"/>
    <x v="7"/>
    <n v="37239"/>
    <x v="8"/>
    <n v="29307"/>
    <s v="... will be in the future. No system of such size can operate to perfection. But the systems are rounded on fairness and justice, and they are working at full speed. We shall try to avoid mistakes, injustices, and hardship--as far as humanly possible. We have already reached the point where shipping is no longer the bottleneck in the return of troops from the European theater. The governing ..."/>
  </r>
  <r>
    <n v="153"/>
    <d v="1946-01-21T00:00:00"/>
    <x v="7"/>
    <n v="3565"/>
    <x v="9"/>
    <n v="29307"/>
    <s v="... imperative if the American political and economic system is to succeed under the conditions of economic instability and uncertainty which we have to face. The Government needs to assure business, labor, and agriculture that Government policies will take due account of the requirements of a full employment economy. The lack of that assurance would, I believe, aggravate the economic ..."/>
  </r>
  <r>
    <n v="153"/>
    <d v="1946-01-21T00:00:00"/>
    <x v="7"/>
    <n v="9266"/>
    <x v="9"/>
    <n v="29307"/>
    <s v="... being established represents a minimum essential beginning. It must be developed rapidly and steadily. Its work must be amplified to fill in the whole pattern that has been outlined. Economic collaboration, for example, already charted, now must be carried on as carefully and as comprehensively as the political and security measures. It is important that the nations come together as States ..."/>
  </r>
  <r>
    <n v="153"/>
    <d v="1946-01-21T00:00:00"/>
    <x v="7"/>
    <n v="10025"/>
    <x v="9"/>
    <n v="29307"/>
    <s v="... The United Nations Organization, if we have the will adequately to staff it and to make it work as it should, will provide a great voice to speak constantly and responsibly in terms of world collaboration and world well-being. There are many new responsibilities for us as we enter into this new international era. The whole power and will and wisdom of our Government and of our people ..."/>
  </r>
  <r>
    <n v="153"/>
    <d v="1946-01-21T00:00:00"/>
    <x v="7"/>
    <n v="11130"/>
    <x v="9"/>
    <n v="29307"/>
    <s v="... venture; the challenging venture of a free enterprise economy making full and effective use of its rich resources and technical advances. This is a venture in which business, agriculture, and labor have vastly greater opportunities than heretofore. But they all also have vastly greater responsibilities. We will not measure up to those responsibilities by the simple return to &quot;normalcy&quot; ..."/>
  </r>
  <r>
    <n v="153"/>
    <d v="1946-01-21T00:00:00"/>
    <x v="7"/>
    <n v="12084"/>
    <x v="9"/>
    <n v="29307"/>
    <s v="... abilities of our people by aiding the efforts of private enterprise. As we move toward one common objective there will be many and urgent problems to meet. Industrial peace between management and labor will have to be achieved--through the process of collective bargaining--with Government assistance but not Government compulsion. This is a problem which is the concern not only of management, ..."/>
  </r>
  <r>
    <n v="153"/>
    <d v="1946-01-21T00:00:00"/>
    <x v="7"/>
    <n v="12283"/>
    <x v="9"/>
    <n v="29307"/>
    <s v="... will have to be achieved--through the process of collective bargaining--with Government assistance but not Government compulsion. This is a problem which is the concern not only of management, labor, and the Government, but also the concern of every one of us. Private capital and private management are entitled to adequate reward for efficiency, but business must recognize that its ..."/>
  </r>
  <r>
    <n v="153"/>
    <d v="1946-01-21T00:00:00"/>
    <x v="7"/>
    <n v="12740"/>
    <x v="9"/>
    <n v="29307"/>
    <s v="... Business is a public trust and must adhere to national standards in the conduct of its affairs. These standards include as a minimum the establishment of fair wages and fair employment practices. Labor also has its own new peacetime responsibilities. Under our collective bargaining system, which must become progressively more secure, labor attains increasing political as well as economic ..."/>
  </r>
  <r>
    <n v="153"/>
    <d v="1946-01-21T00:00:00"/>
    <x v="7"/>
    <n v="12880"/>
    <x v="9"/>
    <n v="29307"/>
    <s v="... of fair wages and fair employment practices. Labor also has its own new peacetime responsibilities. Under our collective bargaining system, which must become progressively more secure, labor attains increasing political as well as economic power, and this, as with all power, means increased responsibility. The lives of millions of veterans and war workers will be greatly affected ..."/>
  </r>
  <r>
    <n v="153"/>
    <d v="1946-01-21T00:00:00"/>
    <x v="7"/>
    <n v="24144"/>
    <x v="9"/>
    <n v="29307"/>
    <s v="... Western Hemisphere, without interference from outside the Western Hemisphere, must work together as good neighbors in the solution of their common problems. 10. We believe that full economic collaboration between all nations, great and small, is essential to the improvement of living conditions all over the world, and to the establishment of freedom from fear and freedom from want. 11. We ..."/>
  </r>
  <r>
    <n v="153"/>
    <d v="1946-01-21T00:00:00"/>
    <x v="7"/>
    <n v="40687"/>
    <x v="9"/>
    <n v="29307"/>
    <s v="... consideration of next year's Federal Program. In general, the outlook for business is good, and it is likely to continue to be good--provided we control inflation and achieve peace in management labor relations. Civilian production and employment can be expected to increase throughout the next year. This does not mean, however, that continuing full employment is assured. It is probable ..."/>
  </r>
  <r>
    <n v="153"/>
    <d v="1946-01-21T00:00:00"/>
    <x v="7"/>
    <n v="41047"/>
    <x v="9"/>
    <n v="29307"/>
    <s v="... is assured. It is probable that demobilization of the armed forces will proceed faster than the increase in civilian employment opportunities. Even if substantial further withdrawals from the labor market occur, unemployment will increase temporarily. The extent to which this unemployment will persist depends largely on the speed of industrial expansion and the effectiveness of the ..."/>
  </r>
  <r>
    <n v="153"/>
    <d v="1946-01-21T00:00:00"/>
    <x v="7"/>
    <n v="43122"/>
    <x v="9"/>
    <n v="29307"/>
    <s v="... and in the South would, in my judgment, add to existing production and markets rather than merely bring about a shifting of production. I am asking the Secretaries of Agriculture, Commerce, and Labor to explore jointly methods for stimulating new industries, particularly in areas with surplus agricultural labor. We must also aid small businessmen and particularly veterans who are ..."/>
  </r>
  <r>
    <n v="153"/>
    <d v="1946-01-21T00:00:00"/>
    <x v="7"/>
    <n v="43235"/>
    <x v="9"/>
    <n v="29307"/>
    <s v="... a shifting of production. I am asking the Secretaries of Agriculture, Commerce, and Labor to explore jointly methods for stimulating new industries, particularly in areas with surplus agricultural labor. We must also aid small businessmen and particularly veterans who are competent to start their own businesses. The establishment and development of efficient small business ventures, I ..."/>
  </r>
  <r>
    <n v="153"/>
    <d v="1946-01-21T00:00:00"/>
    <x v="7"/>
    <n v="45030"/>
    <x v="9"/>
    <n v="29307"/>
    <s v="... a reasonable standard of living for himself and his family. The most serious difficulty in the path of reconversion and expansion is the establishment of a fair wage structure. The ability of labor and management to work together, and the wage and price policies which they develop, are social and economic issues of first importance. Both labor and management have a special interest. ..."/>
  </r>
  <r>
    <n v="153"/>
    <d v="1946-01-21T00:00:00"/>
    <x v="7"/>
    <n v="45179"/>
    <x v="9"/>
    <n v="29307"/>
    <s v="... of a fair wage structure. The ability of labor and management to work together, and the wage and price policies which they develop, are social and economic issues of first importance. Both labor and management have a special interest. Labor's interest is very direct and personal because working conditions, wages, and prices affect the very life and happiness of the worker and his ..."/>
  </r>
  <r>
    <n v="153"/>
    <d v="1946-01-21T00:00:00"/>
    <x v="7"/>
    <n v="45225"/>
    <x v="9"/>
    <n v="29307"/>
    <s v="... of labor and management to work together, and the wage and price policies which they develop, are social and economic issues of first importance. Both labor and management have a special interest. Labor's interest is very direct and personal because working conditions, wages, and prices affect the very life and happiness of the worker and his family. Management has a no less direct interest ..."/>
  </r>
  <r>
    <n v="153"/>
    <d v="1946-01-21T00:00:00"/>
    <x v="7"/>
    <n v="45540"/>
    <x v="9"/>
    <n v="29307"/>
    <s v="... of the worker and his family. Management has a no less direct interest because on management rests the responsibility for conducting a growing and prosperous business. But management and labor have identical interests in the long run. Good wages mean good markets. Good business means more jobs and better wages. In this age of cooperation and in our highly organized economy the ..."/>
  </r>
  <r>
    <n v="153"/>
    <d v="1946-01-21T00:00:00"/>
    <x v="7"/>
    <n v="45853"/>
    <x v="9"/>
    <n v="29307"/>
    <s v="... wages. In this age of cooperation and in our highly organized economy the problems of one very soon become the problems of all. Better human relationships are an urgent need to which organized labor and management should address themselves. No government policy can make men understand each other, agree, and get along unless they conduct themselves in a way to foster mutual respect and ..."/>
  </r>
  <r>
    <n v="153"/>
    <d v="1946-01-21T00:00:00"/>
    <x v="7"/>
    <n v="46170"/>
    <x v="9"/>
    <n v="29307"/>
    <s v="... along unless they conduct themselves in a way to foster mutual respect and good will. The Government can, however, help to develop machinery which, with the backing of public opinion, will assist labor and management to resolve their disagreements in a peaceful manner and reduce the number and duration of strikes. All of us realize that productivity--increased output per man--is in the long ..."/>
  </r>
  <r>
    <n v="153"/>
    <d v="1946-01-21T00:00:00"/>
    <x v="7"/>
    <n v="46453"/>
    <x v="9"/>
    <n v="29307"/>
    <s v="... number and duration of strikes. All of us realize that productivity--increased output per man--is in the long run the basis of our standard of living. Management especially must realize that if labor is to work wholeheartedly for an increase in production, workers must be given a just share of increased output in higher wages. Most industries and most companies have adequate leeway within ..."/>
  </r>
  <r>
    <n v="153"/>
    <d v="1946-01-21T00:00:00"/>
    <x v="7"/>
    <n v="46956"/>
    <x v="9"/>
    <n v="29307"/>
    <s v="... demand to the high levels needed. Substantial wage increases are good business for business because they assure a large market for their products; substantial wage increases are good business for labor because they increase labor's standard of living; substantial wage increases are good business for the country as a whole because capacity production means an active, healthy, friendly ..."/>
  </r>
  <r>
    <n v="153"/>
    <d v="1946-01-21T00:00:00"/>
    <x v="7"/>
    <n v="46984"/>
    <x v="9"/>
    <n v="29307"/>
    <s v="... needed. Substantial wage increases are good business for business because they assure a large market for their products; substantial wage increases are good business for labor because they increase labor's standard of living; substantial wage increases are good business for the country as a whole because capacity production means an active, healthy, friendly citizenry enjoying the benefits of ..."/>
  </r>
  <r>
    <n v="153"/>
    <d v="1946-01-21T00:00:00"/>
    <x v="7"/>
    <n v="47227"/>
    <x v="9"/>
    <n v="29307"/>
    <s v="... increases are good business for the country as a whole because capacity production means an active, healthy, friendly citizenry enjoying the benefits of democracy under our free enterprise system. Labor and management in many industries have been operating successfully under the Government's wage-price policy. Upward revisions of wage scales have been made in thousands of establishments ..."/>
  </r>
  <r>
    <n v="153"/>
    <d v="1946-01-21T00:00:00"/>
    <x v="7"/>
    <n v="48972"/>
    <x v="9"/>
    <n v="29307"/>
    <s v="... I have already made recommendations to the Congress as to the procedure best adapted to meeting the threat of work stoppages in Nation-wide industries without sacrificing the fundamental rights of labor to bargain collectively and ultimately to strike in support of their position. If we manage our economy properly, the future will see us on a level of production half again as high as ..."/>
  </r>
  <r>
    <n v="153"/>
    <d v="1946-01-21T00:00:00"/>
    <x v="7"/>
    <n v="49522"/>
    <x v="9"/>
    <n v="29307"/>
    <s v="... all companies, nor will it ever be true for all, but for business generally it is true. We are relying on all concerned to develop, through collective bargaining, wage structures that are fair to labor, allow for necessary business incentives, and conform with a policy designed to &quot;hold the line&quot; on prices. Production and more production was the byword during the war and still is during the ..."/>
  </r>
  <r>
    <n v="153"/>
    <d v="1946-01-21T00:00:00"/>
    <x v="7"/>
    <n v="51162"/>
    <x v="9"/>
    <n v="29307"/>
    <s v="... is in the hands of businessmen, farmers, workers, and professional people-in the hands of our citizens. We want to keep it that way. However, it is the Government's responsibility to help business, labor, and farmers do their jobs. There is no question in my mind that the Government, acting on behalf of all the people, must assume the ultimate responsibility for the economic health of the ..."/>
  </r>
  <r>
    <n v="153"/>
    <d v="1946-01-21T00:00:00"/>
    <x v="7"/>
    <n v="52111"/>
    <x v="9"/>
    <n v="29307"/>
    <s v="... our ability to achieve our objectives. We must continue to pay particular attention to our fiscal, monetary, and tax policy, programs to aid business--especially small business--and transportation, labor-management relations and wage-price policy, social security and health, education, the farm program, public works, housing and resource development, and economic foreign policy. For example, ..."/>
  </r>
  <r>
    <n v="153"/>
    <d v="1946-01-21T00:00:00"/>
    <x v="7"/>
    <n v="72905"/>
    <x v="9"/>
    <n v="29307"/>
    <s v="... factories, which we have demonstrated during the war years that we can produce. One of the basic steps which the Congress can take to establish a high level of consumer income is to amend the Fair Labor Standards Act to raise substandard wages to a decent minimum and to extend similar protection to additional workers who are not covered by the present act. Substandard wages are bad for ..."/>
  </r>
  <r>
    <n v="153"/>
    <d v="1946-01-21T00:00:00"/>
    <x v="7"/>
    <n v="73283"/>
    <x v="9"/>
    <n v="29307"/>
    <s v="... are bad for business and for the farmer. Substandard wages provide only a substandard market for the goods and services produced by American industry and agriculture. At the present time the Fair Labor Standards Act prescribes a minimum wage of 40 cents an hour for those workers who are covered by the act. The present minimum wage represents an annual income of about $800 to those ..."/>
  </r>
  <r>
    <n v="153"/>
    <d v="1946-01-21T00:00:00"/>
    <x v="7"/>
    <n v="75385"/>
    <x v="9"/>
    <n v="29307"/>
    <s v="... limited to those workers who happen to be covered by the act as it now stands. It is particularly vital at this period of readjustment in the national economy and readjustment in employment of labor to extend minimum wage protection as far as possible. Lifting the basic minimum wage is necessary, it is justified as a matter of simple equity to workers, and it will prove not only feasible ..."/>
  </r>
  <r>
    <n v="153"/>
    <d v="1946-01-21T00:00:00"/>
    <x v="7"/>
    <n v="76035"/>
    <x v="9"/>
    <n v="29307"/>
    <s v="... savings are the largest in history. Our agricultural plant is in much better condition than after World War I. Farm machinery and supplies are expected to be available in larger volume, and farm labor problems will be less acute. The demand for farm products will continue strong during the next year or two because domestic purchases will be supplemented by a high level of exports and ..."/>
  </r>
  <r>
    <n v="153"/>
    <d v="1946-01-21T00:00:00"/>
    <x v="7"/>
    <n v="106080"/>
    <x v="9"/>
    <n v="29307"/>
    <s v="... were affected by direct relief and work relief for the unemployed, the postwar budgets are affected by the considerable increase in pay rates and other increases in costs and prices. To elaborate, the Budget, as I have remarked above, reflects on both sides of the ledger the Government's program as recommended by the Executive. It includes estimates not only of expenditures and ..."/>
  </r>
  <r>
    <n v="153"/>
    <d v="1946-01-21T00:00:00"/>
    <x v="7"/>
    <n v="116912"/>
    <x v="9"/>
    <n v="29307"/>
    <s v="... a million civilians have been enlisted in the armed forces, a considerable number of war veterans have not immediately sought jobs, and many war workers, especially women, have withdrawn from the labor force. In addition, many industries, and especially service trades which were undermanned during the war, are beginning now, for the first time in years, to recruit an adequate labor force. ..."/>
  </r>
  <r>
    <n v="153"/>
    <d v="1946-01-21T00:00:00"/>
    <x v="7"/>
    <n v="117095"/>
    <x v="9"/>
    <n v="29307"/>
    <s v="... from the labor force. In addition, many industries, and especially service trades which were undermanned during the war, are beginning now, for the first time in years, to recruit an adequate labor force. The reduced workweek has also contributed to the absorption of those released from war service and war work. In general, the drastic cut in war programs has thrown the economy into ..."/>
  </r>
  <r>
    <n v="153"/>
    <d v="1946-01-21T00:00:00"/>
    <x v="7"/>
    <n v="172691"/>
    <x v="9"/>
    <n v="29307"/>
    <s v="... budget for the United Nations has not yet been determined; an estimate for our contribution will be submitted later. Our contributions to the food and Agriculture Organization, the International Labor Office, the Pan American Union, and other similar international agencies will aggregate about 3 million dollars for the fiscal year 1947. The administrative expenses of the International ..."/>
  </r>
  <r>
    <n v="153"/>
    <d v="1946-01-21T00:00:00"/>
    <x v="7"/>
    <n v="102612"/>
    <x v="16"/>
    <n v="29307"/>
    <s v="... as important and as perplexing as those relating to dependent peoples. This Government is committed to the democratic principle that it is for the dependent peoples themselves to decide what their status shall be. To this end I asked the Congress last October to provide a means by which the people of Puerto Rico might choose their form of government and ultimate status with respect to the ..."/>
  </r>
  <r>
    <n v="153"/>
    <d v="1946-01-21T00:00:00"/>
    <x v="7"/>
    <n v="102780"/>
    <x v="16"/>
    <n v="29307"/>
    <s v="... to decide what their status shall be. To this end I asked the Congress last October to provide a means by which the people of Puerto Rico might choose their form of government and ultimate status with respect to the United States. I urge, too, that the Congress promptly accede to the wishes of the people of Hawaii that the Territory be admitted to statehood in our Union, and that ..."/>
  </r>
  <r>
    <n v="153"/>
    <d v="1946-01-21T00:00:00"/>
    <x v="7"/>
    <n v="104136"/>
    <x v="16"/>
    <n v="29307"/>
    <s v="... its special relation to the Federal Government, has been treated since 1800 as a dependent area. We should move toward a greater measure of local self-government consistent with the constitutional status of the District. We should take adequate steps to assure that citizens of the United States are not denied their franchise merely because they reside at the Nation's Capital. III. THE BUDGET ..."/>
  </r>
  <r>
    <n v="153"/>
    <d v="1946-01-21T00:00:00"/>
    <x v="7"/>
    <n v="133835"/>
    <x v="16"/>
    <n v="29307"/>
    <s v="... size. The War Department has billions of dollars worth of equipment and supplies. Considerable maintenance and repair expense is necessary for the equipment which we desire to retain in active status or in war reserve. Expenses will be incurred for winnowing the stocks of surpluses, for preparing lay-up facilities for the reserve fleets, and for storage of reserve equipment and supplies. ..."/>
  </r>
  <r>
    <n v="153"/>
    <d v="1946-01-21T00:00:00"/>
    <x v="7"/>
    <n v="14388"/>
    <x v="23"/>
    <n v="29307"/>
    <s v="... people. In addition to economic prosperity, this means that we use social security in the fullest sense of the word. And people must be protected from excessive want during old age, sickness, and unemployment. Opportunities for a good economy and adequate medical care must be readily available. Every family should build a decent home. The new economic rights to which I have referred on ..."/>
  </r>
  <r>
    <n v="153"/>
    <d v="1946-01-21T00:00:00"/>
    <x v="7"/>
    <n v="41067"/>
    <x v="23"/>
    <n v="29307"/>
    <s v="... is probable that demobilization of the armed forces will proceed faster than the increase in civilian employment opportunities. Even if substantial further withdrawals from the labor market occur, unemployment will increase temporarily. The extent to which this unemployment will persist depends largely on the speed of industrial expansion and the effectiveness of the policies of the Federal ..."/>
  </r>
  <r>
    <n v="153"/>
    <d v="1946-01-21T00:00:00"/>
    <x v="7"/>
    <n v="41132"/>
    <x v="23"/>
    <n v="29307"/>
    <s v="... faster than the increase in civilian employment opportunities. Even if substantial further withdrawals from the labor market occur, unemployment will increase temporarily. The extent to which this unemployment will persist depends largely on the speed of industrial expansion and the effectiveness of the policies of the Federal Government. Along with extraordinary demand there are still at ..."/>
  </r>
  <r>
    <n v="153"/>
    <d v="1946-01-21T00:00:00"/>
    <x v="7"/>
    <n v="44450"/>
    <x v="23"/>
    <n v="29307"/>
    <s v="... power is a policy of full production and full employment opportunities. Obviously, an employed worker is a better customer than an unemployed worker. There always will be, however, some frictional unemployment. In the present period of transition we must deal with such temporary unemployment as results from the fact that demobilization will proceed faster than reconversion or industrial ..."/>
  </r>
  <r>
    <n v="153"/>
    <d v="1946-01-21T00:00:00"/>
    <x v="7"/>
    <n v="44533"/>
    <x v="23"/>
    <n v="29307"/>
    <s v="... an employed worker is a better customer than an unemployed worker. There always will be, however, some frictional unemployment. In the present period of transition we must deal with such temporary unemployment as results from the fact that demobilization will proceed faster than reconversion or industrial expansion. Such temporary unemployment is probably unavoidable in a period of rapid ..."/>
  </r>
  <r>
    <n v="153"/>
    <d v="1946-01-21T00:00:00"/>
    <x v="7"/>
    <n v="44669"/>
    <x v="23"/>
    <n v="29307"/>
    <s v="... present period of transition we must deal with such temporary unemployment as results from the fact that demobilization will proceed faster than reconversion or industrial expansion. Such temporary unemployment is probably unavoidable in a period of rapid change. The unemployed worker is a victim of conditions beyond his control. He should be enabled to maintain a reasonable standard of living ..."/>
  </r>
  <r>
    <n v="153"/>
    <d v="1946-01-21T00:00:00"/>
    <x v="7"/>
    <n v="54219"/>
    <x v="23"/>
    <n v="29307"/>
    <s v="... of a satisfactory full employment bill such as the Senate bill now in conference between the Senate and the House--as recommended by me on September 6, 1945. (3) Legislation to supplement the unemployment insurance benefits for unemployed workers now provided by the different States--as recommended by me on May 1945. (4) Adoption of a permanent Fair Employment Practice Act--as ..."/>
  </r>
  <r>
    <n v="153"/>
    <d v="1946-01-21T00:00:00"/>
    <x v="7"/>
    <n v="55684"/>
    <x v="23"/>
    <n v="29307"/>
    <s v="... (13) Retention of the United States Employment Service in the Federal Government for a period at least up to June 30, 1947--as recommended by me on September 6, 1945. (14) Legislation to increase unemployment allowances for veterans in line with increases for civilians--as recommended by me on September 6, 1945. (15) Social security coverage for veterans for their period of military ..."/>
  </r>
  <r>
    <n v="153"/>
    <d v="1946-01-21T00:00:00"/>
    <x v="7"/>
    <n v="60075"/>
    <x v="23"/>
    <n v="29307"/>
    <s v="... bids when invited--as I am informed some are doing--in anticipation of higher prices which would follow the end of price controls, we shall inevitably slow down production and create needless unemployment. On the other hand, there are the vast majority of American businessmen who are not holding back goods, but who need certainty about the Government pricing policy in order to fix their ..."/>
  </r>
  <r>
    <n v="153"/>
    <d v="1946-01-21T00:00:00"/>
    <x v="7"/>
    <n v="95109"/>
    <x v="23"/>
    <n v="29307"/>
    <s v="... legislation designed to supplement at Federal expense, during the immediate reconversion period, compensation payments to the unemployed. Again I urge the Congress to enact legislation liberalizing unemployment compensation benefits and extending the coverage. Providing for the sustained consumption by the unemployed persons and their families is more than a welfare policy; it is sound ..."/>
  </r>
  <r>
    <n v="153"/>
    <d v="1946-01-21T00:00:00"/>
    <x v="7"/>
    <n v="102168"/>
    <x v="23"/>
    <n v="29307"/>
    <s v="... accordingly. I hope also that the Congress may see fit to enact legislation for the adequate protection of the health and safety of Federal employees, for their coverage under a system of unemployment compensation, and for their return at Government expense to their homes after separation from wartime service. (m) Territories, insular possessions, and the District of Columbia. The ..."/>
  </r>
  <r>
    <n v="153"/>
    <d v="1946-01-21T00:00:00"/>
    <x v="7"/>
    <n v="114154"/>
    <x v="23"/>
    <n v="29307"/>
    <s v="... total has declined but little because the reduction in &quot;take-home&quot; pay of war workers is, to a large extent, offset for the time being by the mustering-out payments received by war veterans and by unemployment compensation received by the unemployed. On the expenditure side, however, consumers' budgets, restricted during the war, have in creased substantially as a result of the fact that ..."/>
  </r>
  <r>
    <n v="153"/>
    <d v="1946-01-21T00:00:00"/>
    <x v="7"/>
    <n v="116392"/>
    <x v="23"/>
    <n v="29307"/>
    <s v="... Excludes exports for lend-lease and relief which are included in Federal Government expenditures. 2 Mainly government expenditures for other than goods and services, such as mustering-out pay and unemployment compensation. Unemployment has increased less than was expected during this first period of demobilization and reconversion. It is true that 6 million men and women have been ..."/>
  </r>
  <r>
    <n v="153"/>
    <d v="1946-01-21T00:00:00"/>
    <x v="7"/>
    <n v="116420"/>
    <x v="23"/>
    <n v="29307"/>
    <s v="... and relief which are included in Federal Government expenditures. 2 Mainly government expenditures for other than goods and services, such as mustering-out pay and unemployment compensation. Unemployment has increased less than was expected during this first period of demobilization and reconversion. It is true that 6 million men and women have been discharged from the armed forces ..."/>
  </r>
  <r>
    <n v="153"/>
    <d v="1946-01-21T00:00:00"/>
    <x v="7"/>
    <n v="143572"/>
    <x v="23"/>
    <n v="29307"/>
    <s v="... legislation, at 4,208 million dollars. These expenditures will help our veterans through their readjustment period and provide lasting care for those who were disabled. The Congress has provided unemployment allowances for veterans during their readjustment period. Expenditure of 850 million dollars for this purpose is anticipated for the fiscal year 1947. In addition, readjustment ..."/>
  </r>
  <r>
    <n v="153"/>
    <d v="1946-01-21T00:00:00"/>
    <x v="7"/>
    <n v="144202"/>
    <x v="23"/>
    <n v="29307"/>
    <s v="... the immediate reconversion period, I suggested that the Congress also consider liberalizing veterans' allowances. Elsewhere in this Message I reiterate my recommendation with respect to emergency unemployment compensation. I also recommend increasing veterans' unemployment allowances from 20 dollars to 25 dollars a week. This would involve additional expenditures estimated at approximately ..."/>
  </r>
  <r>
    <n v="153"/>
    <d v="1946-01-21T00:00:00"/>
    <x v="7"/>
    <n v="144267"/>
    <x v="23"/>
    <n v="29307"/>
    <s v="... also consider liberalizing veterans' allowances. Elsewhere in this Message I reiterate my recommendation with respect to emergency unemployment compensation. I also recommend increasing veterans' unemployment allowances from 20 dollars to 25 dollars a week. This would involve additional expenditures estimated at approximately 220 million dollars for the fiscal year. Included in the 1947 ..."/>
  </r>
  <r>
    <n v="153"/>
    <d v="1946-01-21T00:00:00"/>
    <x v="7"/>
    <n v="158221"/>
    <x v="23"/>
    <n v="29307"/>
    <s v="... 6. SOCIAL SECURITY AND HEALTH Benefit payments out of the Old-Age and Survivors Insurance Trust fund during 1947 are estimated at 407 million dollars, while withdrawals by the States from the Unemployment Trust fund for compensation payments are expected to total 1 billion dollars. These disbursements are financed out of social security contributions. The appropriations from general and ..."/>
  </r>
  <r>
    <n v="153"/>
    <d v="1946-01-21T00:00:00"/>
    <x v="7"/>
    <n v="13046"/>
    <x v="12"/>
    <n v="29307"/>
    <s v="... progressively more secure, labor attains increasing political as well as economic power, and this, as with all power, means increased responsibility. The lives of millions of veterans and war workers will be greatly affected by the success or failure of our program of war liquidation and reconversion. Their transition to peacetime pursuits will be determined by our efforts to break the ..."/>
  </r>
  <r>
    <n v="153"/>
    <d v="1946-01-21T00:00:00"/>
    <x v="7"/>
    <n v="44348"/>
    <x v="12"/>
    <n v="29307"/>
    <s v="... a long-range program of security and increased standard of living. The best protection of purchasing power is a policy of full production and full employment opportunities. Obviously, an employed worker is a better customer than an unemployed worker. There always will be, however, some frictional unemployment. In the present period of transition we must deal with such temporary unemployment ..."/>
  </r>
  <r>
    <n v="153"/>
    <d v="1946-01-21T00:00:00"/>
    <x v="7"/>
    <n v="44395"/>
    <x v="12"/>
    <n v="29307"/>
    <s v="... standard of living. The best protection of purchasing power is a policy of full production and full employment opportunities. Obviously, an employed worker is a better customer than an unemployed worker. There always will be, however, some frictional unemployment. In the present period of transition we must deal with such temporary unemployment as results from the fact that demobilization ..."/>
  </r>
  <r>
    <n v="153"/>
    <d v="1946-01-21T00:00:00"/>
    <x v="7"/>
    <n v="44750"/>
    <x v="12"/>
    <n v="29307"/>
    <s v="... from the fact that demobilization will proceed faster than reconversion or industrial expansion. Such temporary unemployment is probably unavoidable in a period of rapid change. The unemployed worker is a victim of conditions beyond his control. He should be enabled to maintain a reasonable standard of living for himself and his family. The most serious difficulty in the path of ..."/>
  </r>
  <r>
    <n v="153"/>
    <d v="1946-01-21T00:00:00"/>
    <x v="7"/>
    <n v="45358"/>
    <x v="12"/>
    <n v="29307"/>
    <s v="... importance. Both labor and management have a special interest. Labor's interest is very direct and personal because working conditions, wages, and prices affect the very life and happiness of the worker and his family. Management has a no less direct interest because on management rests the responsibility for conducting a growing and prosperous business. But management and labor have ..."/>
  </r>
  <r>
    <n v="153"/>
    <d v="1946-01-21T00:00:00"/>
    <x v="7"/>
    <n v="46516"/>
    <x v="12"/>
    <n v="29307"/>
    <s v="... output per man--is in the long run the basis of our standard of living. Management especially must realize that if labor is to work wholeheartedly for an increase in production, workers must be given a just share of increased output in higher wages. Most industries and most companies have adequate leeway within which to grant substantial wage increases. These increases ..."/>
  </r>
  <r>
    <n v="153"/>
    <d v="1946-01-21T00:00:00"/>
    <x v="7"/>
    <n v="47493"/>
    <x v="12"/>
    <n v="29307"/>
    <s v="... under the Government's wage-price policy. Upward revisions of wage scales have been made in thousands of establishments throughout the Nation since VJ-day. It is estimated that about 6 million workers, or more than 20 percent of all employees in nonagricultural and nongovernmental establishments, have received wage increases since August 18, 1945. The amounts of increases given by ..."/>
  </r>
  <r>
    <n v="153"/>
    <d v="1946-01-21T00:00:00"/>
    <x v="7"/>
    <n v="47909"/>
    <x v="12"/>
    <n v="29307"/>
    <s v="... between 10 and 15 percent, but range from less than 5 percent to over 30 percent. The United States Conciliation Service since VJ-day has settled over 3,000 disputes affecting over 1,300,000 workers without a strike threat and has assisted in settling about 1,300 disputes where strikes were threatened which involved about 500,000 workers. Only workers directly involved, and not those in ..."/>
  </r>
  <r>
    <n v="153"/>
    <d v="1946-01-21T00:00:00"/>
    <x v="7"/>
    <n v="48050"/>
    <x v="12"/>
    <n v="29307"/>
    <s v="... has settled over 3,000 disputes affecting over 1,300,000 workers without a strike threat and has assisted in settling about 1,300 disputes where strikes were threatened which involved about 500,000 workers. Only workers directly involved, and not those in related industries who might have been indirectly affected, are included in these estimates. Many of these adjustments have occurred in key ..."/>
  </r>
  <r>
    <n v="153"/>
    <d v="1946-01-21T00:00:00"/>
    <x v="7"/>
    <n v="48064"/>
    <x v="12"/>
    <n v="29307"/>
    <s v="... 3,000 disputes affecting over 1,300,000 workers without a strike threat and has assisted in settling about 1,300 disputes where strikes were threatened which involved about 500,000 workers. Only workers directly involved, and not those in related industries who might have been indirectly affected, are included in these estimates. Many of these adjustments have occurred in key industries ..."/>
  </r>
  <r>
    <n v="153"/>
    <d v="1946-01-21T00:00:00"/>
    <x v="7"/>
    <n v="51005"/>
    <x v="12"/>
    <n v="29307"/>
    <s v="... rising demand. This demand can come from only three sources: consumers, businesses, or government. In this country the job of production and distribution is in the hands of businessmen, farmers, workers, and professional people-in the hands of our citizens. We want to keep it that way. However, it is the Government's responsibility to help business, labor, and farmers do their jobs. There ..."/>
  </r>
  <r>
    <n v="153"/>
    <d v="1946-01-21T00:00:00"/>
    <x v="7"/>
    <n v="54266"/>
    <x v="12"/>
    <n v="29307"/>
    <s v="... as the Senate bill now in conference between the Senate and the House--as recommended by me on September 6, 1945. (3) Legislation to supplement the unemployment insurance benefits for unemployed workers now provided by the different States--as recommended by me on May 1945. (4) Adoption of a permanent Fair Employment Practice Act--as recommended by me on September 6, 1945. (5) Legislation ..."/>
  </r>
  <r>
    <n v="153"/>
    <d v="1946-01-21T00:00:00"/>
    <x v="7"/>
    <n v="58297"/>
    <x v="12"/>
    <n v="29307"/>
    <s v="... Profits were wiped out. Inventory losses amounted to billions of dollars. Farm income dropped by one-half. Factory pay rolls dropped 40 percent, and nearly one-fifth of all our industrial workers were walking the streets in search of jobs. This was a grim greeting, indeed, to offer our veterans who had just returned from overseas. When I addressed the Congress in September, I ..."/>
  </r>
  <r>
    <n v="153"/>
    <d v="1946-01-21T00:00:00"/>
    <x v="7"/>
    <n v="60446"/>
    <x v="12"/>
    <n v="29307"/>
    <s v="... in order to fix their own long-range pricing policies. Businessmen are entitled therefore to a dear statement of the policy of the Government on the subject. Tenants and housewives, farmers and workers--consumers in general--have an equal right. We are all anxious to eliminate unnecessary controls just as rapidly as we can do so. The steps that we have already taken in many directions ..."/>
  </r>
  <r>
    <n v="153"/>
    <d v="1946-01-21T00:00:00"/>
    <x v="7"/>
    <n v="66314"/>
    <x v="12"/>
    <n v="29307"/>
    <s v="... and a favorable environment for its growth, are not only economic necessities but also important practical demonstrations of opportunity in a democratic free society. A great many veterans and workers with new skills and experience will want to start in for themselves. The opportunity must be afforded them to do so. They are the small businessmen of the future. Actually when we talk ..."/>
  </r>
  <r>
    <n v="153"/>
    <d v="1946-01-21T00:00:00"/>
    <x v="7"/>
    <n v="66678"/>
    <x v="12"/>
    <n v="29307"/>
    <s v="... Actually when we talk about small business we are talking about almost all of the Nation's individual businesses. Nine out of every ten concerns fall into this category, and 45 percent of all workers are employed by them. Between 30 and 40 percent of the total value of all business transactions are handled by small business. It is obvious national policy to foster the sound development ..."/>
  </r>
  <r>
    <n v="153"/>
    <d v="1946-01-21T00:00:00"/>
    <x v="7"/>
    <n v="73019"/>
    <x v="12"/>
    <n v="29307"/>
    <s v="... Congress can take to establish a high level of consumer income is to amend the Fair Labor Standards Act to raise substandard wages to a decent minimum and to extend similar protection to additional workers who are not covered by the present act. Substandard wages are bad for business and for the farmer. Substandard wages provide only a substandard market for the goods and services produced by ..."/>
  </r>
  <r>
    <n v="153"/>
    <d v="1946-01-21T00:00:00"/>
    <x v="7"/>
    <n v="73359"/>
    <x v="12"/>
    <n v="29307"/>
    <s v="... market for the goods and services produced by American industry and agriculture. At the present time the Fair Labor Standards Act prescribes a minimum wage of 40 cents an hour for those workers who are covered by the act. The present minimum wage represents an annual income of about $800 to those continuously employed for 50 weeks--clearly a wholly inadequate budget for an American ..."/>
  </r>
  <r>
    <n v="153"/>
    <d v="1946-01-21T00:00:00"/>
    <x v="7"/>
    <n v="74058"/>
    <x v="12"/>
    <n v="29307"/>
    <s v="... set rates higher than 65 cents per hour during the two-year interval before the 75-cent basic wage would otherwise become applicable. The proposed minimum wage of 65 cents an hour would assure the worker an annual income of about $1,300 a year in steady employment. This amount is clearly a modest goal. After considering cost-of-living increases in recent years, it is little more than a ..."/>
  </r>
  <r>
    <n v="153"/>
    <d v="1946-01-21T00:00:00"/>
    <x v="7"/>
    <n v="74331"/>
    <x v="12"/>
    <n v="29307"/>
    <s v="... is clearly a modest goal. After considering cost-of-living increases in recent years, it is little more than a 10-cent increase over the present legal minimum. In fact, if any large number of workers earn less than this amount, we will find it impossible to maintain the levels of purchasing power needed to sustain the stable prosperity which we desire. Raising the minimum to 75 cents an ..."/>
  </r>
  <r>
    <n v="153"/>
    <d v="1946-01-21T00:00:00"/>
    <x v="7"/>
    <n v="75111"/>
    <x v="12"/>
    <n v="29307"/>
    <s v="... the war, this is about the same as the proportion-17 percent--who were earning less than 40 cents an hour in 1941. I also recommend that minimum wage protection be extended to several groups of workers not now covered. The need for a decent standard of living is by no means limited to those workers who happen to be covered by the act as it now stands. It is particularly vital at this ..."/>
  </r>
  <r>
    <n v="153"/>
    <d v="1946-01-21T00:00:00"/>
    <x v="7"/>
    <n v="75209"/>
    <x v="12"/>
    <n v="29307"/>
    <s v="... an hour in 1941. I also recommend that minimum wage protection be extended to several groups of workers not now covered. The need for a decent standard of living is by no means limited to those workers who happen to be covered by the act as it now stands. It is particularly vital at this period of readjustment in the national economy and readjustment in employment of labor to extend ..."/>
  </r>
  <r>
    <n v="153"/>
    <d v="1946-01-21T00:00:00"/>
    <x v="7"/>
    <n v="75539"/>
    <x v="12"/>
    <n v="29307"/>
    <s v="... economy and readjustment in employment of labor to extend minimum wage protection as far as possible. Lifting the basic minimum wage is necessary, it is justified as a matter of simple equity to workers, and it will prove not only feasible but also directly beneficial to the Nation's employers. (f) Agricultural programs. The farmers of America generally are entering the crop year of 1946 ..."/>
  </r>
  <r>
    <n v="153"/>
    <d v="1946-01-21T00:00:00"/>
    <x v="7"/>
    <n v="94568"/>
    <x v="12"/>
    <n v="29307"/>
    <s v="... and the earnings lost by the sick and the disabled. In the field of old-age security, there seems to be no adequate reason for excluding such groups as the self-employed, agricultural and domestic workers, and employees of nonprofit organizations. Since many of these groups earn wages too low to permit significant savings for old age, they are in special need of the assured income that can be ..."/>
  </r>
  <r>
    <n v="153"/>
    <d v="1946-01-21T00:00:00"/>
    <x v="7"/>
    <n v="100868"/>
    <x v="12"/>
    <n v="29307"/>
    <s v="... which had to be relaxed during the war, are now being tightened. The elimination last autumn of overtime work for nearly all Federal employees meant a sharp cut in their incomes. For salaried workers, the blow was softened but by no means offset by the increased rates of pay which had become effective July 1. Further adjustments to compensate for increased living costs are required. ..."/>
  </r>
  <r>
    <n v="153"/>
    <d v="1946-01-21T00:00:00"/>
    <x v="7"/>
    <n v="101651"/>
    <x v="12"/>
    <n v="29307"/>
    <s v="... the immediate costs. I hope the Congress will expedite action on salary legislation for all Federal employees in all branches of the Government. The only exception I would make is in the case of workers whose pay rates are established by wage boards; a blanket adjustment would destroy the system by which their wages are kept aligned with prevailing rates in particular localities. The wage ..."/>
  </r>
  <r>
    <n v="153"/>
    <d v="1946-01-21T00:00:00"/>
    <x v="7"/>
    <n v="114035"/>
    <x v="12"/>
    <n v="29307"/>
    <s v="... of imports, for the first time since 1941. Consumers' budgets show a significant change. On the income side, their total has declined but little because the reduction in &quot;take-home&quot; pay of war workers is, to a large extent, offset for the time being by the mustering-out payments received by war veterans and by unemployment compensation received by the unemployed. On the expenditure side, ..."/>
  </r>
  <r>
    <n v="153"/>
    <d v="1946-01-21T00:00:00"/>
    <x v="7"/>
    <n v="116861"/>
    <x v="12"/>
    <n v="29307"/>
    <s v="... laid off from war work. On the other hand, more than a million civilians have been enlisted in the armed forces, a considerable number of war veterans have not immediately sought jobs, and many war workers, especially women, have withdrawn from the labor force. In addition, many industries, and especially service trades which were undermanned during the war, are beginning now, for the first ..."/>
  </r>
  <r>
    <n v="153"/>
    <d v="1946-01-21T00:00:00"/>
    <x v="7"/>
    <n v="118238"/>
    <x v="12"/>
    <n v="29307"/>
    <s v="... obtaining materials that hamper reconversion in certain industries and proposes policies to deal with these situations. The lack of adequate housing is one of the main factors checking the flow of workers into areas where job opportunities exist. FEDERAL REVENUE, BORROWING, AND THE PUBLIC DEBT I. FINANCIAL REQUIREMENTS AND TAX POLICY Recommendations for tax legislation should be ..."/>
  </r>
  <r>
    <n v="153"/>
    <d v="1946-01-21T00:00:00"/>
    <x v="7"/>
    <n v="173764"/>
    <x v="12"/>
    <n v="29307"/>
    <s v="... our understanding of each other, our American tradition of &quot;live and let live.&quot; They have become busy again, trying to set race against race, creed against creed, farmer against city dweller, worker against employer, people against their own governments. They seek only to do us mischief. They must not prevail. It should be impossible for any man to contemplate without a sense of ..."/>
  </r>
  <r>
    <n v="154"/>
    <d v="1947-01-06T00:00:00"/>
    <x v="7"/>
    <n v="2595"/>
    <x v="1"/>
    <n v="6353"/>
    <s v="... spirit, without thought of partisan advantage. THE GENERAL DOMESTIC ECONOMY As the year 1947 begins, the state of our national economy presents great opportunities for all. We have virtually full employment. Our national production of goods and services is 50 percent higher than in any year prior to the war emergency. The national income in 1946 was higher than in any peacetime year. Our ..."/>
  </r>
  <r>
    <n v="154"/>
    <d v="1947-01-06T00:00:00"/>
    <x v="7"/>
    <n v="17017"/>
    <x v="1"/>
    <n v="6353"/>
    <s v="... find that to a greater extent than ever before, whole industries are dominated by one or a few large organizations which can restrict production in the interest of higher profits and thus reduce employment and purchasing power. In an effort to assure full opportunity and free competition to business we will vigorously enforce the anti-trust laws. There is much the Congress can do to ..."/>
  </r>
  <r>
    <n v="154"/>
    <d v="1947-01-06T00:00:00"/>
    <x v="7"/>
    <n v="24201"/>
    <x v="1"/>
    <n v="6353"/>
    <s v="... cases for disabilities or death. More than three million are continuing to maintain their low-cost National Service Life Insurance policies. Almost seven million veterans have been aided by unemployment and self-employment allowances. Exclusive of mustering-out payments and terminal leave pay, the program for veterans of all wars is costing over seven billion dollars a year--one-fifth ..."/>
  </r>
  <r>
    <n v="154"/>
    <d v="1947-01-06T00:00:00"/>
    <x v="7"/>
    <n v="24221"/>
    <x v="1"/>
    <n v="6353"/>
    <s v="... or death. More than three million are continuing to maintain their low-cost National Service Life Insurance policies. Almost seven million veterans have been aided by unemployment and self-employment allowances. Exclusive of mustering-out payments and terminal leave pay, the program for veterans of all wars is costing over seven billion dollars a year--one-fifth of our total federal ..."/>
  </r>
  <r>
    <n v="154"/>
    <d v="1947-01-06T00:00:00"/>
    <x v="7"/>
    <n v="28367"/>
    <x v="2"/>
    <n v="6353"/>
    <s v="... treaties, we have made it clear to all nations that the United States will not consent to settlements at the expense of principles we regard as vital to a just and enduring peace. We have made it equally dear that we will not retreat to isolationism. Our policies will be the same during the forthcoming negotiations in Moscow on the German and Austrian treaties, and during the future ..."/>
  </r>
  <r>
    <n v="154"/>
    <d v="1947-01-06T00:00:00"/>
    <x v="7"/>
    <n v="4238"/>
    <x v="6"/>
    <n v="6353"/>
    <s v="... of war has been ended by treaty or by legislative action. As to those statutes which continue until the state of war has been terminated, I urge that the Congress promptly consider each statute individually, and repeal such emergency legislation where it is advisable. Now that nearly all wartime controls have been removed, the operation of our industrial system depends to a greater extent ..."/>
  </r>
  <r>
    <n v="154"/>
    <d v="1947-01-06T00:00:00"/>
    <x v="7"/>
    <n v="25080"/>
    <x v="6"/>
    <n v="6353"/>
    <s v="... to their country. In considering any additional legislation, that must be our criterion. CIVIL RIGHTS We have recently witnessed in this country numerous attacks upon the constitutional rights of individual citizens as a result of racial and religious bigotry. Substantial segments of our people have been prevented from exercising fully their right to participate in the election of public ..."/>
  </r>
  <r>
    <n v="154"/>
    <d v="1947-01-06T00:00:00"/>
    <x v="7"/>
    <n v="29188"/>
    <x v="6"/>
    <n v="6353"/>
    <s v="... may return, as free men and women, to the essential tasks of production and reconstruction. The major concern of each of us should be the promotion of collective security, not the advancement of individual security. Our policy toward the Soviet Union is guided by the same principles which determine our policies toward all nations. We seek only to uphold the principles of international ..."/>
  </r>
  <r>
    <n v="154"/>
    <d v="1947-01-06T00:00:00"/>
    <x v="7"/>
    <n v="25529"/>
    <x v="8"/>
    <n v="6353"/>
    <s v="... in lawful callings has been denied. The will to fight these crimes should be in the hearts of every one of us. For the Federal Government that fight is now being carried on by the Department of Justice to the full extent of the powers that have been conferred upon it. While the Constitution withholds from the Federal Government the major task of preserving peace in the several States, I am ..."/>
  </r>
  <r>
    <n v="154"/>
    <d v="1947-01-06T00:00:00"/>
    <x v="7"/>
    <n v="29382"/>
    <x v="8"/>
    <n v="6353"/>
    <s v="... of individual security. Our policy toward the Soviet Union is guided by the same principles which determine our policies toward all nations. We seek only to uphold the principles of international justice which have been embodied in the Charter of the United Nations. We must now get on with the peace settlements. The occupying powers should recognize the independence of Austria and withdraw ..."/>
  </r>
  <r>
    <n v="154"/>
    <d v="1947-01-06T00:00:00"/>
    <x v="7"/>
    <n v="5756"/>
    <x v="9"/>
    <n v="6353"/>
    <s v="... group of our population has its own responsibilities. It is up to industry not only to hold the line on existing prices, but to make reductions whenever profits justify such action. It is up to labor to refrain from pressing for unjustified wage increases that will force increases in the price level. And it is up to Government to do everything in its power to encourage high-volume ..."/>
  </r>
  <r>
    <n v="154"/>
    <d v="1947-01-06T00:00:00"/>
    <x v="7"/>
    <n v="6517"/>
    <x v="9"/>
    <n v="6353"/>
    <s v="... These policies are designed to meet our immediate needs and, at the same time, to provide for the long-range welfare of our free enterprise system: First, the promotion of greater harmony between labor and management. Second, restriction of monopoly and unfair business practices; assistance to small business; and the promotion of the free competitive system of private enterprise. Third, ..."/>
  </r>
  <r>
    <n v="154"/>
    <d v="1947-01-06T00:00:00"/>
    <x v="7"/>
    <n v="7010"/>
    <x v="9"/>
    <n v="6353"/>
    <s v="... the next fiscal year and the achieving of a substantial surplus to be applied to the reduction of the public debt. Fifth, protection of a fair level of return to farmers in post-war agriculture. LABOR AND MANAGEMENT The year just past--like the year after the first World War--was marred by labor management strife. Despite this outbreak of economic warfare in 1946, we are today producing ..."/>
  </r>
  <r>
    <n v="154"/>
    <d v="1947-01-06T00:00:00"/>
    <x v="7"/>
    <n v="7107"/>
    <x v="9"/>
    <n v="6353"/>
    <s v="... the public debt. Fifth, protection of a fair level of return to farmers in post-war agriculture. LABOR AND MANAGEMENT The year just past--like the year after the first World War--was marred by labor management strife. Despite this outbreak of economic warfare in 1946, we are today producing goods and services in record volume. Nevertheless, it is essential to improve the methods for ..."/>
  </r>
  <r>
    <n v="154"/>
    <d v="1947-01-06T00:00:00"/>
    <x v="7"/>
    <n v="7328"/>
    <x v="9"/>
    <n v="6353"/>
    <s v="... Despite this outbreak of economic warfare in 1946, we are today producing goods and services in record volume. Nevertheless, it is essential to improve the methods for reaching agreement between labor and management and to reduce the number of strikes and lockouts. We must not, however, adopt punitive legislation. We must not in order to punish a few labor leaders, pass vindictive laws ..."/>
  </r>
  <r>
    <n v="154"/>
    <d v="1947-01-06T00:00:00"/>
    <x v="7"/>
    <n v="7487"/>
    <x v="9"/>
    <n v="6353"/>
    <s v="... methods for reaching agreement between labor and management and to reduce the number of strikes and lockouts. We must not, however, adopt punitive legislation. We must not in order to punish a few labor leaders, pass vindictive laws which will restrict the proper rights of the rank and file of labor. We must not, under the stress of emotion, endanger our American freedoms by taking ..."/>
  </r>
  <r>
    <n v="154"/>
    <d v="1947-01-06T00:00:00"/>
    <x v="7"/>
    <n v="7585"/>
    <x v="9"/>
    <n v="6353"/>
    <s v="... lockouts. We must not, however, adopt punitive legislation. We must not in order to punish a few labor leaders, pass vindictive laws which will restrict the proper rights of the rank and file of labor. We must not, under the stress of emotion, endanger our American freedoms by taking ill-considered action which will lead to results not anticipated or desired. We must remember, in reviewing ..."/>
  </r>
  <r>
    <n v="154"/>
    <d v="1947-01-06T00:00:00"/>
    <x v="7"/>
    <n v="7844"/>
    <x v="9"/>
    <n v="6353"/>
    <s v="... American freedoms by taking ill-considered action which will lead to results not anticipated or desired. We must remember, in reviewing the record of disputes in 1946, that management shares with labor the responsibility for failure to reach agreements which would have averted strikes. For that reason, we must realize that industrial peace cannot be achieved merely by laws directed against ..."/>
  </r>
  <r>
    <n v="154"/>
    <d v="1947-01-06T00:00:00"/>
    <x v="7"/>
    <n v="8041"/>
    <x v="9"/>
    <n v="6353"/>
    <s v="... labor the responsibility for failure to reach agreements which would have averted strikes. For that reason, we must realize that industrial peace cannot be achieved merely by laws directed against labor unions. During the last decade and a half, we have established a national labor policy in this country based upon free collective bargaining as the process for determining wages and working ..."/>
  </r>
  <r>
    <n v="154"/>
    <d v="1947-01-06T00:00:00"/>
    <x v="7"/>
    <n v="8122"/>
    <x v="9"/>
    <n v="6353"/>
    <s v="... strikes. For that reason, we must realize that industrial peace cannot be achieved merely by laws directed against labor unions. During the last decade and a half, we have established a national labor policy in this country based upon free collective bargaining as the process for determining wages and working conditions. That is still the national policy. And it should continue to be the ..."/>
  </r>
  <r>
    <n v="154"/>
    <d v="1947-01-06T00:00:00"/>
    <x v="7"/>
    <n v="8706"/>
    <x v="9"/>
    <n v="6353"/>
    <s v="... to bargain. There have been abuses and harmful practices which limit the effectiveness of our system of collective bargaining. Furthermore, we have lacked sufficient governmental machinery to aid labor and management in resolving their differences. Certain labor-management problems need attention at once and certain others, by reason of their complexity, need exhaustive investigation and ..."/>
  </r>
  <r>
    <n v="154"/>
    <d v="1947-01-06T00:00:00"/>
    <x v="7"/>
    <n v="8768"/>
    <x v="9"/>
    <n v="6353"/>
    <s v="... limit the effectiveness of our system of collective bargaining. Furthermore, we have lacked sufficient governmental machinery to aid labor and management in resolving their differences. Certain labor-management problems need attention at once and certain others, by reason of their complexity, need exhaustive investigation and study. We should enact legislation to correct certain abuses ..."/>
  </r>
  <r>
    <n v="154"/>
    <d v="1947-01-06T00:00:00"/>
    <x v="7"/>
    <n v="9091"/>
    <x v="9"/>
    <n v="6353"/>
    <s v="... and study. We should enact legislation to correct certain abuses and to provide additional governmental assistance in bargaining. But we should also concern ourselves with the basic causes of labor-management difficulties. In the light of these considerations, I propose to you and urge your cooperation in effecting the following four-point program to reduce industrial strife: Point ..."/>
  </r>
  <r>
    <n v="154"/>
    <d v="1947-01-06T00:00:00"/>
    <x v="7"/>
    <n v="9623"/>
    <x v="9"/>
    <n v="6353"/>
    <s v="... In such strikes the public and the employer are innocent bystanders who are injured by a collision between rival unions. This type of dispute hurts production, industry, and the public--and labor itself. I consider jurisdictional strikes indefensible. The National Labor Relations Act provides procedures for determining which union represents employees of a particular employer. In some ..."/>
  </r>
  <r>
    <n v="154"/>
    <d v="1947-01-06T00:00:00"/>
    <x v="7"/>
    <n v="9699"/>
    <x v="9"/>
    <n v="6353"/>
    <s v="... who are injured by a collision between rival unions. This type of dispute hurts production, industry, and the public--and labor itself. I consider jurisdictional strikes indefensible. The National Labor Relations Act provides procedures for determining which union represents employees of a particular employer. In some jurisdictional disputes, however, minority unions strike to compel ..."/>
  </r>
  <r>
    <n v="154"/>
    <d v="1947-01-06T00:00:00"/>
    <x v="7"/>
    <n v="10201"/>
    <x v="9"/>
    <n v="6353"/>
    <s v="... to violate the law are inexcusable. Legislation to prevent such strikes is clearly desirable. Another form of inter-union disagreement is the jurisdictional strike involving the question of which labor union is entitled to perform a particular task. When rival unions are unable to settle such disputes themselves, provision must be made for peaceful and binding determination of the issues. A ..."/>
  </r>
  <r>
    <n v="154"/>
    <d v="1947-01-06T00:00:00"/>
    <x v="7"/>
    <n v="10548"/>
    <x v="9"/>
    <n v="6353"/>
    <s v="... and binding determination of the issues. A second unjustifiable practice is the secondary boycott, when used to further jurisdictional disputes or to compel employers to violate the National Labor Relations Act. Not all secondary boycotts are unjustified. We must judge them on the basis of their objectives. For example, boycotts intended to protect wage rates and working conditions ..."/>
  </r>
  <r>
    <n v="154"/>
    <d v="1947-01-06T00:00:00"/>
    <x v="7"/>
    <n v="11335"/>
    <x v="9"/>
    <n v="6353"/>
    <s v="... not impair the union's right to preserve its own existence and the gains made in genuine collective bargaining. A third practice that should be corrected is the use of economic force, by either labor or management, to decide issues arising out of the interpretation of existing contracts. Collective bargaining agreements, like other contracts, should be faithfully adhered to by both ..."/>
  </r>
  <r>
    <n v="154"/>
    <d v="1947-01-06T00:00:00"/>
    <x v="7"/>
    <n v="11969"/>
    <x v="9"/>
    <n v="6353"/>
    <s v="... concerning the interpretation of an existing agreement may be referred by either party to final and binding arbitration. Point number two is the extension of facilities within the Department of Labor for assisting collective bargaining. One of our difficulties in avoiding labor strife arises from a lack of order in the collective bargaining process. The parties often do not have a dear ..."/>
  </r>
  <r>
    <n v="154"/>
    <d v="1947-01-06T00:00:00"/>
    <x v="7"/>
    <n v="12049"/>
    <x v="9"/>
    <n v="6353"/>
    <s v="... party to final and binding arbitration. Point number two is the extension of facilities within the Department of Labor for assisting collective bargaining. One of our difficulties in avoiding labor strife arises from a lack of order in the collective bargaining process. The parties often do not have a dear understanding of their responsibility for settling disputes through their own ..."/>
  </r>
  <r>
    <n v="154"/>
    <d v="1947-01-06T00:00:00"/>
    <x v="7"/>
    <n v="12291"/>
    <x v="9"/>
    <n v="6353"/>
    <s v="... the collective bargaining process. The parties often do not have a dear understanding of their responsibility for settling disputes through their own negotiations. We constantly see instances where labor or management resorts to economic force without exhausting the possibilities for agreement through the bargaining process. Neither the parties nor the Government have a definite yardstick for ..."/>
  </r>
  <r>
    <n v="154"/>
    <d v="1947-01-06T00:00:00"/>
    <x v="7"/>
    <n v="13110"/>
    <x v="9"/>
    <n v="6353"/>
    <s v="... of our program of social legislation to alleviate the causes of workers' insecurity. On June 11, 1946, in my message vetoing the Case Bill, I made a comprehensive statement of my views concerning labor-management relations. I said then, and I repeat now, that the solution of labor-management difficulties is to be found not only in legislation dealing directly with labor relations, but also ..."/>
  </r>
  <r>
    <n v="154"/>
    <d v="1947-01-06T00:00:00"/>
    <x v="7"/>
    <n v="13190"/>
    <x v="9"/>
    <n v="6353"/>
    <s v="... On June 11, 1946, in my message vetoing the Case Bill, I made a comprehensive statement of my views concerning labor-management relations. I said then, and I repeat now, that the solution of labor-management difficulties is to be found not only in legislation dealing directly with labor relations, but also in a program designed to remove the causes of insecurity felt by many workers in ..."/>
  </r>
  <r>
    <n v="154"/>
    <d v="1947-01-06T00:00:00"/>
    <x v="7"/>
    <n v="13281"/>
    <x v="9"/>
    <n v="6353"/>
    <s v="... of my views concerning labor-management relations. I said then, and I repeat now, that the solution of labor-management difficulties is to be found not only in legislation dealing directly with labor relations, but also in a program designed to remove the causes of insecurity felt by many workers in our industrial society. In this connection, for example, the Congress should consider the ..."/>
  </r>
  <r>
    <n v="154"/>
    <d v="1947-01-06T00:00:00"/>
    <x v="7"/>
    <n v="13736"/>
    <x v="9"/>
    <n v="6353"/>
    <s v="... housing, a comprehensive national health program, and provision for a fair minimum wage. Point number four is the appointment of a Temporary Joint Commission to inquire into the entire field of labor-management relations. I recommend that the Congress provide for the appointment of a Temporary Joint Commission to undertake this broad study. The President, the Congress, and management and ..."/>
  </r>
  <r>
    <n v="154"/>
    <d v="1947-01-06T00:00:00"/>
    <x v="7"/>
    <n v="13935"/>
    <x v="9"/>
    <n v="6353"/>
    <s v="... relations. I recommend that the Congress provide for the appointment of a Temporary Joint Commission to undertake this broad study. The President, the Congress, and management and labor have a continuing responsibility to cooperate in seeking and finding the solution of these problems. I therefore recommend that the Commission be composed as follows: twelve to be chosen by ..."/>
  </r>
  <r>
    <n v="154"/>
    <d v="1947-01-06T00:00:00"/>
    <x v="7"/>
    <n v="14252"/>
    <x v="9"/>
    <n v="6353"/>
    <s v="... recommend that the Commission be composed as follows: twelve to be chosen by the Congress from members of both parties in the House and the Senate, and eight representing the public, management and labor, to be appointed by the President. The Commission should be charged with investigating and making recommendations upon certain major subjects, among others: First, the special and unique ..."/>
  </r>
  <r>
    <n v="154"/>
    <d v="1947-01-06T00:00:00"/>
    <x v="7"/>
    <n v="15536"/>
    <x v="9"/>
    <n v="6353"/>
    <s v="... The Commission should give this its earliest attention. Second, the best methods and procedures for carrying out the collective bargaining process. This should include the responsibilities of labor and management to negotiate freely and fairly with each other, and to refrain from strikes or lockouts until all possibilities of negotiation have been exhausted. Third, the underlying causes ..."/>
  </r>
  <r>
    <n v="154"/>
    <d v="1947-01-06T00:00:00"/>
    <x v="7"/>
    <n v="15738"/>
    <x v="9"/>
    <n v="6353"/>
    <s v="... and management to negotiate freely and fairly with each other, and to refrain from strikes or lockouts until all possibilities of negotiation have been exhausted. Third, the underlying causes of labor management disputes. Some of the subjects presented here for investigation involve long-range study. Others can be considered immediately by the Commission and its recommendations can be ..."/>
  </r>
  <r>
    <n v="154"/>
    <d v="1947-01-06T00:00:00"/>
    <x v="7"/>
    <n v="18554"/>
    <x v="9"/>
    <n v="6353"/>
    <s v="... will approach, if not surpass, the top construction year of 1926. The primary responsibility to deliver housing at reasonable prices that veterans can afford rests with private industry and with labor. The Government will continue to expedite the flow of key building materials, to limit nonresidential construction, and to give financial support where it will do the most good. Measures to ..."/>
  </r>
  <r>
    <n v="154"/>
    <d v="1947-01-06T00:00:00"/>
    <x v="7"/>
    <n v="31973"/>
    <x v="9"/>
    <n v="6353"/>
    <s v="... Act of 1946, the Commission established under that law is assuming full jurisdiction over domestic atomic energy enterprise. The program of the Commission will, of course, be worked out in close collaboration with the military services in conformity with the wish of the Congress, but it is my fervent hope that the military significance of atomic energy will steadily decline. We look to the ..."/>
  </r>
  <r>
    <n v="154"/>
    <d v="1947-01-06T00:00:00"/>
    <x v="7"/>
    <n v="24199"/>
    <x v="23"/>
    <n v="6353"/>
    <s v="... million cases for disabilities or death. More than three million are continuing to maintain their low-cost National Service Life Insurance policies. Almost seven million veterans have been aided by unemployment and self-employment allowances. Exclusive of mustering-out payments and terminal leave pay, the program for veterans of all wars is costing over seven billion dollars a year--one-fifth ..."/>
  </r>
  <r>
    <n v="154"/>
    <d v="1947-01-06T00:00:00"/>
    <x v="7"/>
    <n v="4483"/>
    <x v="12"/>
    <n v="6353"/>
    <s v="... where it is advisable. Now that nearly all wartime controls have been removed, the operation of our industrial system depends to a greater extent on the decisions of businessmen, farmers, and workers. These decisions must be wisely made with genuine concern for public welfare. The welfare of businessmen, farmers, and workers depends upon the economic well-being of those who buy their ..."/>
  </r>
  <r>
    <n v="154"/>
    <d v="1947-01-06T00:00:00"/>
    <x v="7"/>
    <n v="4610"/>
    <x v="12"/>
    <n v="6353"/>
    <s v="... to a greater extent on the decisions of businessmen, farmers, and workers. These decisions must be wisely made with genuine concern for public welfare. The welfare of businessmen, farmers, and workers depends upon the economic well-being of those who buy their products. An important present source of danger to our economy is the possibility that prices might be raised to such an extent ..."/>
  </r>
  <r>
    <n v="154"/>
    <d v="1947-01-06T00:00:00"/>
    <x v="7"/>
    <n v="5000"/>
    <x v="12"/>
    <n v="6353"/>
    <s v="... that the consuming public could not purchase the tremendous volume of goods and services which will be produced during 1947. We all know that recent price increases have denied to many of our workers much of the value of recent wage increases. Farmers have found that a large part of their increased income has been absorbed by increased prices. While some of our people have received ..."/>
  </r>
  <r>
    <n v="154"/>
    <d v="1947-01-06T00:00:00"/>
    <x v="7"/>
    <n v="5370"/>
    <x v="12"/>
    <n v="6353"/>
    <s v="... people have received raises in income which exceed price increases, the great majority have not. Those persons who live on modest fixed incomes--retired persons living on pensions, for example--and workers whose incomes are relatively inflexible, such as teachers and other civil servants--have suffered hardship. In the effort to bring about a sound and equitable price structure, each group of ..."/>
  </r>
  <r>
    <n v="154"/>
    <d v="1947-01-06T00:00:00"/>
    <x v="7"/>
    <n v="12977"/>
    <x v="12"/>
    <n v="6353"/>
    <s v="... facts to the public. Such machinery would facilitate and expedite the settlement of disputes. Point number three is the broadening of our program of social legislation to alleviate the causes of workers' insecurity. On June 11, 1946, in my message vetoing the Case Bill, I made a comprehensive statement of my views concerning labor-management relations. I said then, and I repeat now, that ..."/>
  </r>
  <r>
    <n v="154"/>
    <d v="1947-01-06T00:00:00"/>
    <x v="7"/>
    <n v="13377"/>
    <x v="12"/>
    <n v="6353"/>
    <s v="... of labor-management difficulties is to be found not only in legislation dealing directly with labor relations, but also in a program designed to remove the causes of insecurity felt by many workers in our industrial society. In this connection, for example, the Congress should consider the extension and broadening of our social security system, better housing, a comprehensive national ..."/>
  </r>
  <r>
    <n v="154"/>
    <d v="1947-01-06T00:00:00"/>
    <x v="7"/>
    <n v="36356"/>
    <x v="12"/>
    <n v="6353"/>
    <s v="... not consist only of an army, a navy, and an air force. It rests on a much broader basis. It depends on a sound economy of prices and wages, on prosperous agriculture, on satisfied and productive workers, on a competitive private enterprise free from monopolistic repression, on continued industrial harmony and production, on civil liberties and human freedoms-on all the forces which create ..."/>
  </r>
  <r>
    <n v="155"/>
    <d v="1948-01-07T00:00:00"/>
    <x v="7"/>
    <n v="6108"/>
    <x v="1"/>
    <n v="5349"/>
    <s v="... housing. Over the past 12 years we have erected a sound framework of social security legislation. Many millions of our citizens are now protected against the loss of income which can come with unemployment, old age, or the death of wage earners. Yet our system has gaps and inconsistencies; it is only half finished. We should now extend unemployment compensation, old age benefits, and ..."/>
  </r>
  <r>
    <n v="155"/>
    <d v="1948-01-07T00:00:00"/>
    <x v="7"/>
    <n v="6254"/>
    <x v="1"/>
    <n v="5349"/>
    <s v="... against the loss of income which can come with unemployment, old age, or the death of wage earners. Yet our system has gaps and inconsistencies; it is only half finished. We should now extend unemployment compensation, old age benefits, and survivors' benefits to millions who are not now protected. We should also raise the level of benefits. The greatest gap in our social security ..."/>
  </r>
  <r>
    <n v="155"/>
    <d v="1948-01-07T00:00:00"/>
    <x v="7"/>
    <n v="12827"/>
    <x v="1"/>
    <n v="5349"/>
    <s v="... other 10 years have farmers, businessmen, and wage earners made such great gains. We may not be able to expand as rapidly in the next decade as in the last, because we are now starting from full employment and very high production. But we can increase our annual output by at least one-third above the present level. We can lift our standard of living to nearly double what it was 10 years ..."/>
  </r>
  <r>
    <n v="155"/>
    <d v="1948-01-07T00:00:00"/>
    <x v="7"/>
    <n v="13429"/>
    <x v="1"/>
    <n v="5349"/>
    <s v="... agricultural abundance will be achieved only as our whole economy grows and prospers. The farmer can sell more food at good prices when the incomes of wage earners are high and when there is full employment. Adequate diets for every American family, and the needs of our industries at full production, will absorb a farm output well above our present levels. Although the average farmer is now ..."/>
  </r>
  <r>
    <n v="155"/>
    <d v="1948-01-07T00:00:00"/>
    <x v="7"/>
    <n v="15774"/>
    <x v="1"/>
    <n v="5349"/>
    <s v="... But this is only the beginning. The industrial application of atomic energy and other scientific advances will constantly open up further opportunities for expansion. Farm prosperity and high employment will call for an immensely increased output of goods and services. Growth and vitality in our economy depend on vigorous private enterprise. Free competition is the key to industrial ..."/>
  </r>
  <r>
    <n v="155"/>
    <d v="1948-01-07T00:00:00"/>
    <x v="7"/>
    <n v="16002"/>
    <x v="1"/>
    <n v="5349"/>
    <s v="... increased output of goods and services. Growth and vitality in our economy depend on vigorous private enterprise. Free competition is the key to industrial development, full production and employment, fair prices, and an ever improving standard of living. Competition is seriously limited today in many industries by the concentration of economic power and other elements of monopoly. ..."/>
  </r>
  <r>
    <n v="155"/>
    <d v="1948-01-07T00:00:00"/>
    <x v="7"/>
    <n v="16576"/>
    <x v="1"/>
    <n v="5349"/>
    <s v="... competition. Another basic element of a strong economic system is the well-being of the wage earners. We have learned that the well-being of workers depends on high production and consequent high employment. We have learned equally well that the welfare of industry and agriculture depends on high incomes for our workers. The Government has wisely chosen to set a floor under wages. But our ..."/>
  </r>
  <r>
    <n v="155"/>
    <d v="1948-01-07T00:00:00"/>
    <x v="7"/>
    <n v="2154"/>
    <x v="2"/>
    <n v="5349"/>
    <s v="... all sides there is heartening evidence of great energy--of capacity for economic development-and even more important, capacity for spiritual growth. But accompanying this great activity there are equally great questions, great anxieties, and great aspirations. They represent the concern of an enlightened people that conditions should be so arranged as to make life more worthwhile. We must ..."/>
  </r>
  <r>
    <n v="155"/>
    <d v="1948-01-07T00:00:00"/>
    <x v="7"/>
    <n v="4695"/>
    <x v="2"/>
    <n v="5349"/>
    <s v="... in our land. Any denial of human rights is a denial of the basic beliefs of democracy and of our regard for the worth of each individual. Today, however, some of our citizens are still denied equal opportunity for education, for jobs and economic advancement, and for the expression of their views at the polls. Most serious of all, some are denied equal protection under laws. Whether ..."/>
  </r>
  <r>
    <n v="155"/>
    <d v="1948-01-07T00:00:00"/>
    <x v="7"/>
    <n v="5680"/>
    <x v="2"/>
    <n v="5349"/>
    <s v="... Alaska and Hawaii to be admitted to the Union as States. Our second goal is to protect and develop our human resources. The safeguarding of the rights of our citizens must be accompanied by an equal regard for their opportunities for development and their protection from economic insecurity. In this Nation the ideals of freedom and equality can be given specific meaning in terms of ..."/>
  </r>
  <r>
    <n v="155"/>
    <d v="1948-01-07T00:00:00"/>
    <x v="7"/>
    <n v="5821"/>
    <x v="2"/>
    <n v="5349"/>
    <s v="... of the rights of our citizens must be accompanied by an equal regard for their opportunities for development and their protection from economic insecurity. In this Nation the ideals of freedom and equality can be given specific meaning in terms of health, education, social security, and housing. Over the past 12 years we have erected a sound framework of social security legislation. Many ..."/>
  </r>
  <r>
    <n v="155"/>
    <d v="1948-01-07T00:00:00"/>
    <x v="7"/>
    <n v="7116"/>
    <x v="2"/>
    <n v="5349"/>
    <s v="... This great Nation cannot afford to allow its citizens to suffer needlessly from the lack of proper medical care. Our ultimate aim must be a comprehensive insurance system to protect all our people equally against insecurity and ill health. Another fundamental aim of our democracy is to provide an adequate education for every person. Our educational systems face a financial crisis. It is ..."/>
  </r>
  <r>
    <n v="155"/>
    <d v="1948-01-07T00:00:00"/>
    <x v="7"/>
    <n v="7704"/>
    <x v="2"/>
    <n v="5349"/>
    <s v="... inadequacies in any State, the whole Nation suffers. The Federal Government has a responsibility for providing financial aid to meet this crisis. In addition, we must make possible greater equality of opportunity to all our citizens for education. Only by so doing can we insure that our citizens will be capable of understanding and sharing the responsibilities of democracy. The ..."/>
  </r>
  <r>
    <n v="155"/>
    <d v="1948-01-07T00:00:00"/>
    <x v="7"/>
    <n v="12547"/>
    <x v="2"/>
    <n v="5349"/>
    <s v="... the next 10. Today 14 million more people have jobs than in 1938. Our yearly output of goods and services has increased by two-thirds. The average income of our people, measured in dollars of equal purchasing power, has increased--after taxes--by more than 50 percent. In no other 10 years have farmers, businessmen, and wage earners made such great gains. We may not be able to expand as ..."/>
  </r>
  <r>
    <n v="155"/>
    <d v="1948-01-07T00:00:00"/>
    <x v="7"/>
    <n v="13937"/>
    <x v="2"/>
    <n v="5349"/>
    <s v="... enjoyed in the cities. In 1946, the average income of farm people was $779, contrasted with an average income of $1,288 for nonfarm people. Within the next decade, we should eliminate elements of inequality in these living standards. To this end our farm program should enable the farmer to market his varied crops at fair price levels and to improve his standard of living. We need to continue ..."/>
  </r>
  <r>
    <n v="155"/>
    <d v="1948-01-07T00:00:00"/>
    <x v="7"/>
    <n v="16604"/>
    <x v="2"/>
    <n v="5349"/>
    <s v="... element of a strong economic system is the well-being of the wage earners. We have learned that the well-being of workers depends on high production and consequent high employment. We have learned equally well that the welfare of industry and agriculture depends on high incomes for our workers. The Government has wisely chosen to set a floor under wages. But our 40-cent minimum wage is ..."/>
  </r>
  <r>
    <n v="155"/>
    <d v="1948-01-07T00:00:00"/>
    <x v="7"/>
    <n v="18855"/>
    <x v="2"/>
    <n v="5349"/>
    <s v="... the policies which will make possible the realization of the full benefits of our economic system. Our fifth goal is to achieve world peace based on principles of freedom and justice and the equality of all nations. Twice within our generation, world wars have taught us that we cannot isolate ourselves from the rest of the world. We have learned that the loss of freedom in any area of ..."/>
  </r>
  <r>
    <n v="155"/>
    <d v="1948-01-07T00:00:00"/>
    <x v="7"/>
    <n v="29693"/>
    <x v="2"/>
    <n v="5349"/>
    <s v="... we shall be in a position to move forward toward our chosen goals. As we do so, let us keep ever before us our high purposes. We are determined that every citizen of this Nation shall have an equal right and an equal opportunity to grow in wisdom and in stature and to take his place in the control of his Nation's destiny. We are determined that the productive resources of this Nation ..."/>
  </r>
  <r>
    <n v="155"/>
    <d v="1948-01-07T00:00:00"/>
    <x v="7"/>
    <n v="29712"/>
    <x v="2"/>
    <n v="5349"/>
    <s v="... a position to move forward toward our chosen goals. As we do so, let us keep ever before us our high purposes. We are determined that every citizen of this Nation shall have an equal right and an equal opportunity to grow in wisdom and in stature and to take his place in the control of his Nation's destiny. We are determined that the productive resources of this Nation shall be used wisely ..."/>
  </r>
  <r>
    <n v="155"/>
    <d v="1948-01-07T00:00:00"/>
    <x v="7"/>
    <n v="7704"/>
    <x v="18"/>
    <n v="5349"/>
    <s v="... inadequacies in any State, the whole Nation suffers. The Federal Government has a responsibility for providing financial aid to meet this crisis. In addition, we must make possible greater equality of opportunity to all our citizens for education. Only by so doing can we insure that our citizens will be capable of understanding and sharing the responsibilities of democracy. The ..."/>
  </r>
  <r>
    <n v="155"/>
    <d v="1948-01-07T00:00:00"/>
    <x v="7"/>
    <n v="5821"/>
    <x v="3"/>
    <n v="5349"/>
    <s v="... of the rights of our citizens must be accompanied by an equal regard for their opportunities for development and their protection from economic insecurity. In this Nation the ideals of freedom and equality can be given specific meaning in terms of health, education, social security, and housing. Over the past 12 years we have erected a sound framework of social security legislation. Many ..."/>
  </r>
  <r>
    <n v="155"/>
    <d v="1948-01-07T00:00:00"/>
    <x v="7"/>
    <n v="7704"/>
    <x v="3"/>
    <n v="5349"/>
    <s v="... inadequacies in any State, the whole Nation suffers. The Federal Government has a responsibility for providing financial aid to meet this crisis. In addition, we must make possible greater equality of opportunity to all our citizens for education. Only by so doing can we insure that our citizens will be capable of understanding and sharing the responsibilities of democracy. The ..."/>
  </r>
  <r>
    <n v="155"/>
    <d v="1948-01-07T00:00:00"/>
    <x v="7"/>
    <n v="13937"/>
    <x v="3"/>
    <n v="5349"/>
    <s v="... enjoyed in the cities. In 1946, the average income of farm people was $779, contrasted with an average income of $1,288 for nonfarm people. Within the next decade, we should eliminate elements of inequality in these living standards. To this end our farm program should enable the farmer to market his varied crops at fair price levels and to improve his standard of living. We need to continue ..."/>
  </r>
  <r>
    <n v="155"/>
    <d v="1948-01-07T00:00:00"/>
    <x v="7"/>
    <n v="18855"/>
    <x v="3"/>
    <n v="5349"/>
    <s v="... the policies which will make possible the realization of the full benefits of our economic system. Our fifth goal is to achieve world peace based on principles of freedom and justice and the equality of all nations. Twice within our generation, world wars have taught us that we cannot isolate ourselves from the rest of the world. We have learned that the loss of freedom in any area of ..."/>
  </r>
  <r>
    <n v="155"/>
    <d v="1948-01-07T00:00:00"/>
    <x v="7"/>
    <n v="1338"/>
    <x v="6"/>
    <n v="5349"/>
    <s v="... machine. We do believe that governments are created to serve the people and that economic systems exist to minister to their wants. We have a profound devotion to the welfare and rights of the individual as a human being. The faith of our people has particular meaning at this time in history because of the unsettled and changing state of the world. The victims of war in many lands are ..."/>
  </r>
  <r>
    <n v="155"/>
    <d v="1948-01-07T00:00:00"/>
    <x v="7"/>
    <n v="4628"/>
    <x v="6"/>
    <n v="5349"/>
    <s v="... freedom, free speech, and freedom of thought are cherished realities in our land. Any denial of human rights is a denial of the basic beliefs of democracy and of our regard for the worth of each individual. Today, however, some of our citizens are still denied equal opportunity for education, for jobs and economic advancement, and for the expression of their views at the polls. Most ..."/>
  </r>
  <r>
    <n v="155"/>
    <d v="1948-01-07T00:00:00"/>
    <x v="7"/>
    <n v="25048"/>
    <x v="6"/>
    <n v="5349"/>
    <s v="... alike, may live free from the fear of aggression. This leads to peace--not war. Above all else, we are striving to achieve a concord among the peoples of the world based upon the dignity of the individual and the brotherhood of man. This leads to peace--not war. We can go forward with confidence that we are following sound policies, both at home and with other nations, which will lead us ..."/>
  </r>
  <r>
    <n v="155"/>
    <d v="1948-01-07T00:00:00"/>
    <x v="7"/>
    <n v="28644"/>
    <x v="6"/>
    <n v="5349"/>
    <s v="... could be used to buy the necessities of life. I recommend therefore that, effective January 1, 1948, a cost of living tax credit be extended to our people consisting of a credit of $40 to each individual taxpayer and an additional credit of $40 for each dependent. [p.10] Thus the income tax of a man with a wife and two children would be reduced $160. The credit would be extended to all ..."/>
  </r>
  <r>
    <n v="155"/>
    <d v="1948-01-07T00:00:00"/>
    <x v="7"/>
    <n v="13935"/>
    <x v="7"/>
    <n v="5349"/>
    <s v="... enjoyed in the cities. In 1946, the average income of farm people was $779, contrasted with an average income of $1,288 for nonfarm people. Within the next decade, we should eliminate elements of inequality in these living standards. To this end our farm program should enable the farmer to market his varied crops at fair price levels and to improve his standard of living. We need to ..."/>
  </r>
  <r>
    <n v="155"/>
    <d v="1948-01-07T00:00:00"/>
    <x v="7"/>
    <n v="3363"/>
    <x v="8"/>
    <n v="5349"/>
    <s v="... of our farms and factories. More important, however, is the fact that these years brought us new courage, new confidence in the ideals of our free democracy. Our deep belief in freedom and justice was reinforced in the crucible of war. On the foundations of our greatly strengthened economy and our renewed confidence in democratic values, we can continue to move forward. There are ..."/>
  </r>
  <r>
    <n v="155"/>
    <d v="1948-01-07T00:00:00"/>
    <x v="7"/>
    <n v="18839"/>
    <x v="8"/>
    <n v="5349"/>
    <s v="... must develop the policies which will make possible the realization of the full benefits of our economic system. Our fifth goal is to achieve world peace based on principles of freedom and justice and the equality of all nations. Twice within our generation, world wars have taught us that we cannot isolate ourselves from the rest of the world. We have learned that the loss of ..."/>
  </r>
  <r>
    <n v="155"/>
    <d v="1948-01-07T00:00:00"/>
    <x v="7"/>
    <n v="13168"/>
    <x v="9"/>
    <n v="5349"/>
    <s v="... of living to nearly double what it was 10 years ago. If we distribute these gains properly, we can go far toward stamping out poverty in our generation. To do this, agriculture, business, and labor must move forward together. Permanent farm prosperity and agricultural abundance will be achieved only as our whole economy grows and prospers. The farmer can sell more food at good prices ..."/>
  </r>
  <r>
    <n v="155"/>
    <d v="1948-01-07T00:00:00"/>
    <x v="7"/>
    <n v="17182"/>
    <x v="9"/>
    <n v="5349"/>
    <s v="... wage scales. Workers' incomes should increase at a rate consistent with the maintenance of sound price, profit, and wage relationships and with increase of productivity. The Government's part in labor-management relations is now largely controlled by the terms of the Labor-Management Relations Act of 1947. I made my attitude clear on this act in my veto message to the Congress last June. ..."/>
  </r>
  <r>
    <n v="155"/>
    <d v="1948-01-07T00:00:00"/>
    <x v="7"/>
    <n v="17255"/>
    <x v="9"/>
    <n v="5349"/>
    <s v="... the maintenance of sound price, profit, and wage relationships and with increase of productivity. The Government's part in labor-management relations is now largely controlled by the terms of the Labor-Management Relations Act of 1947. I made my attitude clear on this act in my veto message to the Congress last June. Nothing has occurred since to change my opinion of this law. As long as it ..."/>
  </r>
  <r>
    <n v="155"/>
    <d v="1948-01-07T00:00:00"/>
    <x v="7"/>
    <n v="17653"/>
    <x v="9"/>
    <n v="5349"/>
    <s v="... the law of the land, however, I shall carry out my constitutional duty and administer it. As we look ahead we can understand the crucial importance of restraint and wisdom in arriving at new labor-management contracts. Work stoppages would result in a loss of production--a loss which could bring higher prices for our citizens and could also deny the necessities of life to the ..."/>
  </r>
  <r>
    <n v="155"/>
    <d v="1948-01-07T00:00:00"/>
    <x v="7"/>
    <n v="17928"/>
    <x v="9"/>
    <n v="5349"/>
    <s v="... loss which could bring higher prices for our citizens and could also deny the necessities of life to the hard-pressed peoples of other lands. It is my sincere hope that the representatives of labor and of industry will bear in mind that the Nation as a whole has a vital stake in the success of their bargaining efforts. If we surmount our current economic difficulties, we can move ahead ..."/>
  </r>
  <r>
    <n v="155"/>
    <d v="1948-01-07T00:00:00"/>
    <x v="7"/>
    <n v="18596"/>
    <x v="9"/>
    <n v="5349"/>
    <s v="... are made more largely available to those with low incomes, whose need is greatest. This will benefit us all through providing a stable foundation of buying power to maintain prosperity. Business, labor, agriculture, and Government, working together, must develop the policies which will make possible the realization of the full benefits of our economic system. Our fifth goal is to achieve ..."/>
  </r>
  <r>
    <n v="155"/>
    <d v="1948-01-07T00:00:00"/>
    <x v="7"/>
    <n v="25713"/>
    <x v="9"/>
    <n v="5349"/>
    <s v="... of families. Food costs too much. Housing has reached fantastic price levels. Schools and hospitals are in financial distress. Inflation threatens to bring on disagreement and strife between labor and management. Worst of all, inflation holds the threat of another depression, just as we had a depression after the unstable boom following the First World War. When I announced last ..."/>
  </r>
  <r>
    <n v="155"/>
    <d v="1948-01-07T00:00:00"/>
    <x v="7"/>
    <n v="13101"/>
    <x v="14"/>
    <n v="5349"/>
    <s v="... at least one-third above the present level. We can lift our standard of living to nearly double what it was 10 years ago. If we distribute these gains properly, we can go far toward stamping out poverty in our generation. To do this, agriculture, business, and labor must move forward together. Permanent farm prosperity and agricultural abundance will be achieved only as our whole economy ..."/>
  </r>
  <r>
    <n v="155"/>
    <d v="1948-01-07T00:00:00"/>
    <x v="7"/>
    <n v="24723"/>
    <x v="14"/>
    <n v="5349"/>
    <s v="... our foreign policy--on this decisive contribution to world peace. We are following a sound, constructive, and practical course in carrying out our determination to achieve peace. We are fighting poverty, hunger, and suffering. This leads to peace--not war. We are building toward a world where all nations, large and small alike, may live free from the fear of aggression. This leads to ..."/>
  </r>
  <r>
    <n v="155"/>
    <d v="1948-01-07T00:00:00"/>
    <x v="7"/>
    <n v="13101"/>
    <x v="14"/>
    <n v="5349"/>
    <s v="... at least one-third above the present level. We can lift our standard of living to nearly double what it was 10 years ago. If we distribute these gains properly, we can go far toward stamping out poverty in our generation. To do this, agriculture, business, and labor must move forward together. Permanent farm prosperity and agricultural abundance will be achieved only as our whole economy ..."/>
  </r>
  <r>
    <n v="155"/>
    <d v="1948-01-07T00:00:00"/>
    <x v="7"/>
    <n v="24723"/>
    <x v="14"/>
    <n v="5349"/>
    <s v="... our foreign policy--on this decisive contribution to world peace. We are following a sound, constructive, and practical course in carrying out our determination to achieve peace. We are fighting poverty, hunger, and suffering. This leads to peace--not war. We are building toward a world where all nations, large and small alike, may live free from the fear of aggression. This leads to ..."/>
  </r>
  <r>
    <n v="155"/>
    <d v="1948-01-07T00:00:00"/>
    <x v="7"/>
    <n v="6106"/>
    <x v="23"/>
    <n v="5349"/>
    <s v="... and housing. Over the past 12 years we have erected a sound framework of social security legislation. Many millions of our citizens are now protected against the loss of income which can come with unemployment, old age, or the death of wage earners. Yet our system has gaps and inconsistencies; it is only half finished. We should now extend unemployment compensation, old age benefits, and ..."/>
  </r>
  <r>
    <n v="155"/>
    <d v="1948-01-07T00:00:00"/>
    <x v="7"/>
    <n v="6252"/>
    <x v="23"/>
    <n v="5349"/>
    <s v="... against the loss of income which can come with unemployment, old age, or the death of wage earners. Yet our system has gaps and inconsistencies; it is only half finished. We should now extend unemployment compensation, old age benefits, and survivors' benefits to millions who are not now protected. We should also raise the level of benefits. The greatest gap in our social security ..."/>
  </r>
  <r>
    <n v="155"/>
    <d v="1948-01-07T00:00:00"/>
    <x v="7"/>
    <n v="16521"/>
    <x v="12"/>
    <n v="5349"/>
    <s v="... should go on to strengthen our legislation to protect competition. Another basic element of a strong economic system is the well-being of the wage earners. We have learned that the well-being of workers depends on high production and consequent high employment. We have learned equally well that the welfare of industry and agriculture depends on high incomes for our workers. The Government ..."/>
  </r>
  <r>
    <n v="155"/>
    <d v="1948-01-07T00:00:00"/>
    <x v="7"/>
    <n v="16694"/>
    <x v="12"/>
    <n v="5349"/>
    <s v="... that the well-being of workers depends on high production and consequent high employment. We have learned equally well that the welfare of industry and agriculture depends on high incomes for our workers. The Government has wisely chosen to set a floor under wages. But our 40-cent minimum wage is inadequate and obsolete. I recommend the lifting of the minimum wage to 75 cents an hour. In ..."/>
  </r>
  <r>
    <n v="155"/>
    <d v="1948-01-07T00:00:00"/>
    <x v="7"/>
    <n v="16999"/>
    <x v="12"/>
    <n v="5349"/>
    <s v="... and obsolete. I recommend the lifting of the minimum wage to 75 cents an hour. In general, however, we must continue to rely on our sound system of collective bargaining to set wage scales. Workers' incomes should increase at a rate consistent with the maintenance of sound price, profit, and wage relationships and with increase of productivity. The Government's part in ..."/>
  </r>
  <r>
    <n v="156"/>
    <d v="1949-01-05T00:00:00"/>
    <x v="7"/>
    <n v="2148"/>
    <x v="0"/>
    <n v="3597"/>
    <s v="... must see that every American has a chance to obtain his fair share of our increasing abundance. These responsibilities go hand in hand. We cannot maintain prosperity unless we have a fair distribution of opportunity and a widespread consumption of the products of our factories and farms. Our Government has undertaken to meet these responsibilities. We have made tremendous public ..."/>
  </r>
  <r>
    <n v="156"/>
    <d v="1949-01-05T00:00:00"/>
    <x v="7"/>
    <n v="5772"/>
    <x v="1"/>
    <n v="3597"/>
    <s v="... and avoid the vices of monopoly and restriction. So long as business does this, it will be contributing to continued prosperity, and it will have the help and encouragement of the Government. The Employment Act of 1946 pledges the Government to use all its resources to promote maximum employment, production, and purchasing power. This means that the Government is firmly committed to protect ..."/>
  </r>
  <r>
    <n v="156"/>
    <d v="1949-01-05T00:00:00"/>
    <x v="7"/>
    <n v="5862"/>
    <x v="1"/>
    <n v="3597"/>
    <s v="... contributing to continued prosperity, and it will have the help and encouragement of the Government. The Employment Act of 1946 pledges the Government to use all its resources to promote maximum employment, production, and purchasing power. This means that the Government is firmly committed to protect business and the people against the dangers of recession and against the evils of ..."/>
  </r>
  <r>
    <n v="156"/>
    <d v="1949-01-05T00:00:00"/>
    <x v="7"/>
    <n v="13429"/>
    <x v="1"/>
    <n v="3597"/>
    <s v="... disabled are left to the mercy of charity. We should expand our social security program, both as to the size of the benefits and the extent of coverage, against the economic hazards due to unemployment, old age, sickness, and disability. We must spare no effort to raise the general level of health in this country. In a nation as rich as ours, it is a shocking fact that tens of millions ..."/>
  </r>
  <r>
    <n v="156"/>
    <d v="1949-01-05T00:00:00"/>
    <x v="7"/>
    <n v="13898"/>
    <x v="2"/>
    <n v="3597"/>
    <s v="... We must remedy these shortages. Moreover, we need--and we must have without further delay--a system of prepaid medical insurance which will enable every American to afford good medical care. It is equally shocking that millions of our children are not receiving a good education. Millions of them are in overcrowded, obsolete buildings. We are short of teachers, because teachers' salaries are ..."/>
  </r>
  <r>
    <n v="156"/>
    <d v="1949-01-05T00:00:00"/>
    <x v="7"/>
    <n v="15930"/>
    <x v="2"/>
    <n v="3597"/>
    <s v="... large enough for family life at prices which wage earners can afford. The driving force behind our progress is our faith in our democratic institutions. That faith is embodied in the promise of equal rights and equal opportunities which the founders of our Republic proclaimed to their countrymen and to the whole world. The fulfillment of this promise is among the highest purposes of ..."/>
  </r>
  <r>
    <n v="156"/>
    <d v="1949-01-05T00:00:00"/>
    <x v="7"/>
    <n v="15947"/>
    <x v="2"/>
    <n v="3597"/>
    <s v="... family life at prices which wage earners can afford. The driving force behind our progress is our faith in our democratic institutions. That faith is embodied in the promise of equal rights and equal opportunities which the founders of our Republic proclaimed to their countrymen and to the whole world. The fulfillment of this promise is among the highest purposes of government. The civil ..."/>
  </r>
  <r>
    <n v="156"/>
    <d v="1949-01-05T00:00:00"/>
    <x v="7"/>
    <n v="1445"/>
    <x v="6"/>
    <n v="3597"/>
    <s v="... people have decided that poverty is just as wasteful and just as unnecessary as preventable disease. We have pledged our common resources to help one another in the hazards and struggles of individual life. We believe that no unfair prejudice or artificial distinction should bar any citizen of the United States of America from an education, or from good health, or from a job that he is ..."/>
  </r>
  <r>
    <n v="156"/>
    <d v="1949-01-05T00:00:00"/>
    <x v="7"/>
    <n v="4832"/>
    <x v="6"/>
    <n v="3597"/>
    <s v="... great opportunity is to protect our economy against the evils of &quot;boom and bust.&quot; This objective cannot be attained by government alone. Indeed, the greater part of the task must be performed by individual efforts under our system of free enterprise. We can keep our present prosperity, and increase it, only if free enterprise and free government work together to that end. We cannot afford ..."/>
  </r>
  <r>
    <n v="156"/>
    <d v="1949-01-05T00:00:00"/>
    <x v="7"/>
    <n v="19439"/>
    <x v="6"/>
    <n v="3597"/>
    <s v="... It has many complications, and there will be strong opposition from selfish interests. I hope for cooperation from farmers, from labor, and from business. Every segment of our population and every individual has a right to expect from our Government a fair deal. In 1945, when I came down before the Congress for the first time on April 16, I quoted to you King Solomon's prayer that he wanted ..."/>
  </r>
  <r>
    <n v="156"/>
    <d v="1949-01-05T00:00:00"/>
    <x v="7"/>
    <n v="18258"/>
    <x v="8"/>
    <n v="3597"/>
    <s v="... our doors to displaced persons without unfair discrimination. It should be clear by now to all citizens that we are not seeking to freeze the status quo. We have no intention of preserving the injustices of the past. We welcome the constructive efforts being made by many nations to achieve a better life for their citizens. In the European recovery program, in our good-neighbor policy and in ..."/>
  </r>
  <r>
    <n v="156"/>
    <d v="1949-01-05T00:00:00"/>
    <x v="7"/>
    <n v="1875"/>
    <x v="9"/>
    <n v="3597"/>
    <s v="... of this kind of society demands the best efforts of every citizen in every walk of life, and it imposes increasing responsibilities on the Government. The Government must work with industry, labor, and the farmers in keeping our economy running at full speed. The Government must see that every American has a chance to obtain his fair share of our increasing abundance. These ..."/>
  </r>
  <r>
    <n v="156"/>
    <d v="1949-01-05T00:00:00"/>
    <x v="7"/>
    <n v="8843"/>
    <x v="9"/>
    <n v="3597"/>
    <s v="... the Nation are unfairly discriminated against by a statute that abridges their rights, curtails their constructive efforts, and hampers our system of free collective bargaining. That statute is the Labor-Management Relations Act of 1947, sometimes called the Taft-Hartley Act. That act should be repealed! The Wagner Act should be reenacted. However, certain improvements, which I recommended ..."/>
  </r>
  <r>
    <n v="156"/>
    <d v="1949-01-05T00:00:00"/>
    <x v="7"/>
    <n v="9472"/>
    <x v="9"/>
    <n v="3597"/>
    <s v="... Without endangering our democratic freedoms, means should be provided for setting up machinery for preventing strikes in vital industries which affect the public interest. The Department of Labor should be rebuilt and strengthened and those units properly belonging within that department should be placed in it. The health of our economy and its maintenance at high levels further ..."/>
  </r>
  <r>
    <n v="156"/>
    <d v="1949-01-05T00:00:00"/>
    <x v="7"/>
    <n v="19371"/>
    <x v="9"/>
    <n v="3597"/>
    <s v="... world over. This is the task before us. It is not an easy one. It has many complications, and there will be strong opposition from selfish interests. I hope for cooperation from farmers, from labor, and from business. Every segment of our population and every individual has a right to expect from our Government a fair deal. In 1945, when I came down before the Congress for the first ..."/>
  </r>
  <r>
    <n v="156"/>
    <d v="1949-01-05T00:00:00"/>
    <x v="7"/>
    <n v="1280"/>
    <x v="14"/>
    <n v="3597"/>
    <s v="... for the benefit of all. The recent election shows that the people of the United States are in favor of this kind of society and want to go on improving it. The American people have decided that poverty is just as wasteful and just as unnecessary as preventable disease. We have pledged our common resources to help one another in the hazards and struggles of individual life. We believe that ..."/>
  </r>
  <r>
    <n v="156"/>
    <d v="1949-01-05T00:00:00"/>
    <x v="7"/>
    <n v="1280"/>
    <x v="14"/>
    <n v="3597"/>
    <s v="... for the benefit of all. The recent election shows that the people of the United States are in favor of this kind of society and want to go on improving it. The American people have decided that poverty is just as wasteful and just as unnecessary as preventable disease. We have pledged our common resources to help one another in the hazards and struggles of individual life. We believe that ..."/>
  </r>
  <r>
    <n v="156"/>
    <d v="1949-01-05T00:00:00"/>
    <x v="7"/>
    <n v="14595"/>
    <x v="16"/>
    <n v="3597"/>
    <s v="... to help them operate and maintain their school systems. The governmental agency which now administers the programs of health, education, and social security should be given full departmental status. The housing shortage continues to be acute. As an immediate step, the Congress should enact the provisions for low-rent public housing, slum clearance, farm housing, and housing research ..."/>
  </r>
  <r>
    <n v="156"/>
    <d v="1949-01-05T00:00:00"/>
    <x v="7"/>
    <n v="18205"/>
    <x v="16"/>
    <n v="3597"/>
    <s v="... and extend it for 3 years. We should also open our doors to displaced persons without unfair discrimination. It should be clear by now to all citizens that we are not seeking to freeze the status quo. We have no intention of preserving the injustices of the past. We welcome the constructive efforts being made by many nations to achieve a better life for their citizens. In the European ..."/>
  </r>
  <r>
    <n v="156"/>
    <d v="1949-01-05T00:00:00"/>
    <x v="7"/>
    <n v="13427"/>
    <x v="23"/>
    <n v="3597"/>
    <s v="... disabled are left to the mercy of charity. We should expand our social security program, both as to the size of the benefits and the extent of coverage, against the economic hazards due to unemployment, old age, sickness, and disability. We must spare no effort to raise the general level of health in this country. In a nation as rich as ours, it is a shocking fact that tens of ..."/>
  </r>
  <r>
    <n v="156"/>
    <d v="1949-01-05T00:00:00"/>
    <x v="7"/>
    <n v="3147"/>
    <x v="12"/>
    <n v="3597"/>
    <s v="... by only 20 percent, our agricultural production has increased by 45 percent, and our industrial production has increased by 75 percent. We are turning out far more goods and more wealth per worker than we have ever done before. This progress has confounded the gloomy prophets--at home and abroad who predicted the downfall of American capitalism. The people of the United States, going ..."/>
  </r>
  <r>
    <n v="156"/>
    <d v="1949-01-05T00:00:00"/>
    <x v="7"/>
    <n v="13050"/>
    <x v="12"/>
    <n v="3597"/>
    <s v="... of social security, health, education, housing, and civil rights. The present coverage of the social security laws is altogether inadequate; the benefit payments are too low. One-third of our workers are not covered. Those who receive old-age and survivors insurance benefits receive an average payment of only $25 a month. Many others who cannot work because they are physically disabled ..."/>
  </r>
  <r>
    <n v="157"/>
    <d v="1950-01-04T00:00:00"/>
    <x v="7"/>
    <n v="16217"/>
    <x v="0"/>
    <n v="5377"/>
    <s v="... gains the Government has a special responsibility to help create and maintain the conditions which will permit the growth we know is possible. Foremost among these conditions is the need for a fair distribution of our increasing prosperity among all the great groups of our population who help to bring it about-labor, business, agriculture. Businessmen must continue to have the incentives ..."/>
  </r>
  <r>
    <n v="157"/>
    <d v="1950-01-04T00:00:00"/>
    <x v="7"/>
    <n v="1479"/>
    <x v="1"/>
    <n v="5377"/>
    <s v="... and a better life for all our citizens. We have met and reversed the first significant downturn in economic activity since the war. In accomplishing this, Government programs for maintaining employment and purchasing power have been of tremendous benefit. As the result of these programs, and the wisdom and good judgment of our businessmen and workers, major readjustments have been made ..."/>
  </r>
  <r>
    <n v="157"/>
    <d v="1950-01-04T00:00:00"/>
    <x v="7"/>
    <n v="23415"/>
    <x v="1"/>
    <n v="5377"/>
    <s v="... should be able to live in decency and health. Our Social Security System should be developed into the main reliance of our people for basic protection against the economic hazards of old-age, unemployment, and illness. I earnestly hope that the Congress will complete action at this session on legislation to increase the benefits and extend the coverage of old-age and survivors' insurance. ..."/>
  </r>
  <r>
    <n v="157"/>
    <d v="1950-01-04T00:00:00"/>
    <x v="7"/>
    <n v="23794"/>
    <x v="1"/>
    <n v="5377"/>
    <s v="... insurance. The widespread movement to provide pensions in private industry dramatizes the need for improvements in the public insurance system. I also urge that the Congress strengthen our unemployment compensation law to meet present-day needs more adequately. The economic downturn of the past year was the first real test that our system of unemployment insurance has had to meet. That ..."/>
  </r>
  <r>
    <n v="157"/>
    <d v="1950-01-04T00:00:00"/>
    <x v="7"/>
    <n v="23949"/>
    <x v="1"/>
    <n v="5377"/>
    <s v="... urge that the Congress strengthen our unemployment compensation law to meet present-day needs more adequately. The economic downturn of the past year was the first real test that our system of unemployment insurance has had to meet. That test has proved the wisdom of the system, but it has also made strikingly apparent the need for improving its operation and increasing its coverage and its ..."/>
  </r>
  <r>
    <n v="157"/>
    <d v="1950-01-04T00:00:00"/>
    <x v="7"/>
    <n v="28248"/>
    <x v="1"/>
    <n v="5377"/>
    <s v="... improvement in our fiscal position over the next few years, as the cost of some of our extraordinary postwar programs declines, and as the Government revenue rises as a result of growth in employment and national income. To further improve our fiscal outlook, we should make some changes in our tax system which will reduce present inequities, stimulate business activity, and yield a ..."/>
  </r>
  <r>
    <n v="157"/>
    <d v="1950-01-04T00:00:00"/>
    <x v="7"/>
    <n v="5693"/>
    <x v="2"/>
    <n v="5377"/>
    <s v="... individual freedom. Our surest guide in the days that lie ahead will be the spirit in which this great Republic was rounded. We must make our decisions in the conviction that all men are created equal, that they are equally entitled to life, liberty, and the pursuit of happiness, and that the duty of government is to serve these ends. This country of ours has experienced many blessings, ..."/>
  </r>
  <r>
    <n v="157"/>
    <d v="1950-01-04T00:00:00"/>
    <x v="7"/>
    <n v="5714"/>
    <x v="2"/>
    <n v="5377"/>
    <s v="... Our surest guide in the days that lie ahead will be the spirit in which this great Republic was rounded. We must make our decisions in the conviction that all men are created equal, that they are equally entitled to life, liberty, and the pursuit of happiness, and that the duty of government is to serve these ends. This country of ours has experienced many blessings, but none greater than ..."/>
  </r>
  <r>
    <n v="157"/>
    <d v="1950-01-04T00:00:00"/>
    <x v="7"/>
    <n v="12147"/>
    <x v="2"/>
    <n v="5377"/>
    <s v="... succeed in our struggle for this peace, because I have seen the success we have had in our own country in following the principles of freedom. Over the last 50 years, the ideals of liberty and equal opportunity to which this Nation is dedicated have been increasingly realized in the lives of our people. The ideal of equal opportunity no longer means simply the opportunity which a man has ..."/>
  </r>
  <r>
    <n v="157"/>
    <d v="1950-01-04T00:00:00"/>
    <x v="7"/>
    <n v="12273"/>
    <x v="2"/>
    <n v="5377"/>
    <s v="... of freedom. Over the last 50 years, the ideals of liberty and equal opportunity to which this Nation is dedicated have been increasingly realized in the lives of our people. The ideal of equal opportunity no longer means simply the opportunity which a man has to advance beyond his fellows. Some of our citizens do achieve greater success than others as a reward for individual merit ..."/>
  </r>
  <r>
    <n v="157"/>
    <d v="1950-01-04T00:00:00"/>
    <x v="7"/>
    <n v="29866"/>
    <x v="2"/>
    <n v="5377"/>
    <s v="... political fanaticism. They are to be achieved by humbler means-by hard work, by a spirit of self-restraint in our dealings with one another, and by a deep devotion to the principles of justice and equality. It should make us truly thankful, as we look back to the beginnings of this country, that we have come so far along the road to a better life for all. It should make us humble to think, ..."/>
  </r>
  <r>
    <n v="157"/>
    <d v="1950-01-04T00:00:00"/>
    <x v="7"/>
    <n v="29866"/>
    <x v="3"/>
    <n v="5377"/>
    <s v="... political fanaticism. They are to be achieved by humbler means-by hard work, by a spirit of self-restraint in our dealings with one another, and by a deep devotion to the principles of justice and equality. It should make us truly thankful, as we look back to the beginnings of this country, that we have come so far along the road to a better life for all. It should make us humble to think, ..."/>
  </r>
  <r>
    <n v="157"/>
    <d v="1950-01-04T00:00:00"/>
    <x v="7"/>
    <n v="5497"/>
    <x v="6"/>
    <n v="5377"/>
    <s v="... growth, and social health, and vigorous institutions, public and private. We can achieve peace only if we maintain our productive energy, our democratic institutions, and our firm belief in individual freedom. Our surest guide in the days that lie ahead will be the spirit in which this great Republic was rounded. We must make our decisions in the conviction that all men are created ..."/>
  </r>
  <r>
    <n v="157"/>
    <d v="1950-01-04T00:00:00"/>
    <x v="7"/>
    <n v="12453"/>
    <x v="6"/>
    <n v="5377"/>
    <s v="... The ideal of equal opportunity no longer means simply the opportunity which a man has to advance beyond his fellows. Some of our citizens do achieve greater success than others as a reward for individual merit and effort, and this is as it should be. At the same time our country must be more than a land of opportunity for a select few. It must be a land of opportunity for all of us. In ..."/>
  </r>
  <r>
    <n v="157"/>
    <d v="1950-01-04T00:00:00"/>
    <x v="7"/>
    <n v="6241"/>
    <x v="8"/>
    <n v="5377"/>
    <s v="... to spur us on to greater efforts, and to keep clearly before us the primary purpose of our existence as a nation. They have enshrined for us, a principle of government, the moral imperative to do justice, and the divine command to men to love one another. These principles give meaning to all that we do. In foreign policy, they mean that we can never be tolerant of oppression or tyranny. ..."/>
  </r>
  <r>
    <n v="157"/>
    <d v="1950-01-04T00:00:00"/>
    <x v="7"/>
    <n v="29854"/>
    <x v="8"/>
    <n v="5377"/>
    <s v="... or political fanaticism. They are to be achieved by humbler means-by hard work, by a spirit of self-restraint in our dealings with one another, and by a deep devotion to the principles of justice and equality. It should make us truly thankful, as we look back to the beginnings of this country, that we have come so far along the road to a better life for all. It should make us humble ..."/>
  </r>
  <r>
    <n v="157"/>
    <d v="1950-01-04T00:00:00"/>
    <x v="7"/>
    <n v="15582"/>
    <x v="9"/>
    <n v="5377"/>
    <s v="... their spirit of initiative and enterprise and operate in a competitive economy. They cannot be achieved unless our workingmen and women and their unions help to increase productivity and obtain for labor a fair share of the benefits of our economic system. They cannot be achieved unless we have a stable and prosperous agriculture. They cannot be achieved unless we conserve and develop our ..."/>
  </r>
  <r>
    <n v="157"/>
    <d v="1950-01-04T00:00:00"/>
    <x v="7"/>
    <n v="16331"/>
    <x v="9"/>
    <n v="5377"/>
    <s v="... growth we know is possible. Foremost among these conditions is the need for a fair distribution of our increasing prosperity among all the great groups of our population who help to bring it about-labor, business, agriculture. Businessmen must continue to have the incentives necessary for investment and for the development of new lines of enterprise. In the future growth of this country, lie ..."/>
  </r>
  <r>
    <n v="157"/>
    <d v="1950-01-04T00:00:00"/>
    <x v="7"/>
    <n v="17533"/>
    <x v="9"/>
    <n v="5377"/>
    <s v="... this session is over to transmit to the Congress a series of proposals to strengthen the antimonopoly laws, to assist small business, and to encourage the growth of new enterprises. In the case of labor, free collective bargaining must be protected and encouraged. Collective bargaining is not only a fundamental economic freedom for labor. It is also a strengthening and stabilizing influence ..."/>
  </r>
  <r>
    <n v="157"/>
    <d v="1950-01-04T00:00:00"/>
    <x v="7"/>
    <n v="17670"/>
    <x v="9"/>
    <n v="5377"/>
    <s v="... to encourage the growth of new enterprises. In the case of labor, free collective bargaining must be protected and encouraged. Collective bargaining is not only a fundamental economic freedom for labor. It is also a strengthening and stabilizing influence for our whole economy. The Federal statute now governing labor relations is punitive in purpose and one-sided in operation. This statute ..."/>
  </r>
  <r>
    <n v="157"/>
    <d v="1950-01-04T00:00:00"/>
    <x v="7"/>
    <n v="17788"/>
    <x v="9"/>
    <n v="5377"/>
    <s v="... Collective bargaining is not only a fundamental economic freedom for labor. It is also a strengthening and stabilizing influence for our whole economy. The Federal statute now governing labor relations is punitive in purpose and one-sided in operation. This statute is, and always has been, inconsistent with the practice of true and effective collective bargaining. It should be ..."/>
  </r>
  <r>
    <n v="157"/>
    <d v="1950-01-04T00:00:00"/>
    <x v="7"/>
    <n v="18124"/>
    <x v="9"/>
    <n v="5377"/>
    <s v="... true and effective collective bargaining. It should be repealed and replaced by a law that is fair to all and in harmony with our democratic ideals. A full understanding of the problems of modern labor relations is of such importance that I recommend the establishment of a labor extension service to encourage educational activities in this field. Another essential for our continued growth ..."/>
  </r>
  <r>
    <n v="157"/>
    <d v="1950-01-04T00:00:00"/>
    <x v="7"/>
    <n v="18202"/>
    <x v="9"/>
    <n v="5377"/>
    <s v="... by a law that is fair to all and in harmony with our democratic ideals. A full understanding of the problems of modern labor relations is of such importance that I recommend the establishment of a labor extension service to encourage educational activities in this field. Another essential for our continued growth is a stable and prosperous agriculture. For many years we have been building a ..."/>
  </r>
  <r>
    <n v="157"/>
    <d v="1950-01-04T00:00:00"/>
    <x v="7"/>
    <n v="24719"/>
    <x v="10"/>
    <n v="5377"/>
    <s v="... all Americans to afford good medical care. We must take immediate steps to strengthen our educational system. In many parts of our country, young people are being handicapped for life because of a poor education. The rapidly increasing number of children of school age, coupled with the shortage of qualified teachers, makes this problem more critical each year. I believe that the Congress ..."/>
  </r>
  <r>
    <n v="157"/>
    <d v="1950-01-04T00:00:00"/>
    <x v="7"/>
    <n v="9495"/>
    <x v="14"/>
    <n v="5377"/>
    <s v="... which did so much to bring about the world depression of the 1930's. An expanding world economy requires the improvement of living standards and the development of resources in areas where human poverty and misery now prevail. Without such improvement the recovery of Europe and the future of our own economy will not be secure. I urge that the Congress adopt the legislation now before it to ..."/>
  </r>
  <r>
    <n v="157"/>
    <d v="1950-01-04T00:00:00"/>
    <x v="7"/>
    <n v="13694"/>
    <x v="14"/>
    <n v="5377"/>
    <s v="... cents an hour to $1.40 an hour. We have accomplished what to earlier ages of mankind would have been a miracle--we work shorter hours, we produce more, and we live better. Increasing freedom from poverty and drudgery has given a fuller meaning to American life. Our people are better educated; we have more opportunities for travel and recreation and enjoyment of the arts. We enjoy more ..."/>
  </r>
  <r>
    <n v="157"/>
    <d v="1950-01-04T00:00:00"/>
    <x v="7"/>
    <n v="9495"/>
    <x v="14"/>
    <n v="5377"/>
    <s v="... which did so much to bring about the world depression of the 1930's. An expanding world economy requires the improvement of living standards and the development of resources in areas where human poverty and misery now prevail. Without such improvement the recovery of Europe and the future of our own economy will not be secure. I urge that the Congress adopt the legislation now before it to ..."/>
  </r>
  <r>
    <n v="157"/>
    <d v="1950-01-04T00:00:00"/>
    <x v="7"/>
    <n v="13694"/>
    <x v="14"/>
    <n v="5377"/>
    <s v="... cents an hour to $1.40 an hour. We have accomplished what to earlier ages of mankind would have been a miracle--we work shorter hours, we produce more, and we live better. Increasing freedom from poverty and drudgery has given a fuller meaning to American life. Our people are better educated; we have more opportunities for travel and recreation and enjoyment of the arts. We enjoy more ..."/>
  </r>
  <r>
    <n v="157"/>
    <d v="1950-01-04T00:00:00"/>
    <x v="7"/>
    <n v="23413"/>
    <x v="23"/>
    <n v="5377"/>
    <s v="... should be able to live in decency and health. Our Social Security System should be developed into the main reliance of our people for basic protection against the economic hazards of old-age, unemployment, and illness. I earnestly hope that the Congress will complete action at this session on legislation to increase the benefits and extend the coverage of old-age and survivors' ..."/>
  </r>
  <r>
    <n v="157"/>
    <d v="1950-01-04T00:00:00"/>
    <x v="7"/>
    <n v="23792"/>
    <x v="23"/>
    <n v="5377"/>
    <s v="... insurance. The widespread movement to provide pensions in private industry dramatizes the need for improvements in the public insurance system. I also urge that the Congress strengthen our unemployment compensation law to meet present-day needs more adequately. The economic downturn of the past year was the first real test that our system of unemployment insurance has had to meet. ..."/>
  </r>
  <r>
    <n v="157"/>
    <d v="1950-01-04T00:00:00"/>
    <x v="7"/>
    <n v="23947"/>
    <x v="23"/>
    <n v="5377"/>
    <s v="... also urge that the Congress strengthen our unemployment compensation law to meet present-day needs more adequately. The economic downturn of the past year was the first real test that our system of unemployment insurance has had to meet. That test has proved the wisdom of the system, but it has also made strikingly apparent the need for improving its operation and increasing its coverage and ..."/>
  </r>
  <r>
    <n v="157"/>
    <d v="1950-01-04T00:00:00"/>
    <x v="7"/>
    <n v="1633"/>
    <x v="12"/>
    <n v="5377"/>
    <s v="... this, Government programs for maintaining employment and purchasing power have been of tremendous benefit. As the result of these programs, and the wisdom and good judgment of our businessmen and workers, major readjustments have been made without widespread suffering. During the past year, we have also made a good start in providing housing for low-income groups; we have raised minimum ..."/>
  </r>
  <r>
    <n v="157"/>
    <d v="1950-01-04T00:00:00"/>
    <x v="7"/>
    <n v="13404"/>
    <x v="12"/>
    <n v="5377"/>
    <s v="... the income of the average family has increased so greatly that its buying power has doubled. The average hours of work have declined from 60 to 40 a week, the whole hourly production of the average worker has tripled. Average wages, allowing for price changes, have increased from about 45 cents an hour to $1.40 an hour. We have accomplished what to earlier ages of mankind would have been a ..."/>
  </r>
  <r>
    <n v="157"/>
    <d v="1950-01-04T00:00:00"/>
    <x v="7"/>
    <n v="14532"/>
    <x v="12"/>
    <n v="5377"/>
    <s v="... past, we can get a good idea of how much our country should grow in the next 50 years. At present our total national production is $255 billion a year. Our working population and our output per worker are increasing. If our productive power continues to increase at the same rate as it has increased over the past 50 years, our total national production 50 years from now will be nearly four ..."/>
  </r>
  <r>
    <n v="158"/>
    <d v="1951-01-08T00:00:00"/>
    <x v="7"/>
    <n v="20312"/>
    <x v="1"/>
    <n v="4212"/>
    <s v="... as circumstances permit. To take just one example--we need to continue and complete the work of rounding out our system of social insurance. We still need to improve our protection against unemployment and old age. We still need to provide insurance against the loss of earnings through sickness, and against the high costs of modern medical care. And above all, we must remember that the ..."/>
  </r>
  <r>
    <n v="158"/>
    <d v="1951-01-08T00:00:00"/>
    <x v="7"/>
    <n v="5799"/>
    <x v="2"/>
    <n v="4212"/>
    <s v="... If they should fall apart, the results would be fatal to human freedom. Our own national security is deeply involved with that of the other free nations. While they need our support, we equally need theirs. Our national safety would be gravely prejudiced if the Soviet Union were to succeed in harnessing to its war machine the resources and the manpower of the free nations on the ..."/>
  </r>
  <r>
    <n v="158"/>
    <d v="1951-01-08T00:00:00"/>
    <x v="7"/>
    <n v="6488"/>
    <x v="2"/>
    <n v="4212"/>
    <s v="... uranium, which is the basis of our atomic power. And Soviet command of the manpower of the free nations of Europe and Asia would confront us with military forces which we could never hope to equal. In such a situation, the Soviet Union could impose its demands on the world, without resort to conflict, simply through the preponderance of its economic and military power. The Soviet Union ..."/>
  </r>
  <r>
    <n v="158"/>
    <d v="1951-01-08T00:00:00"/>
    <x v="7"/>
    <n v="20760"/>
    <x v="2"/>
    <n v="4212"/>
    <s v="... of our people. We must continue our efforts to achieve the full realization of our democratic ideals. We must uphold the freedom of speech and the freedom of conscience in our land. We must assure equal rights and equal opportunities to all our citizens. As we go forward this year in the defense of freedom, let us keep dearly before us the nature of our present effort. We are building up ..."/>
  </r>
  <r>
    <n v="158"/>
    <d v="1951-01-08T00:00:00"/>
    <x v="7"/>
    <n v="20777"/>
    <x v="2"/>
    <n v="4212"/>
    <s v="... must continue our efforts to achieve the full realization of our democratic ideals. We must uphold the freedom of speech and the freedom of conscience in our land. We must assure equal rights and equal opportunities to all our citizens. As we go forward this year in the defense of freedom, let us keep dearly before us the nature of our present effort. We are building up our strength, in ..."/>
  </r>
  <r>
    <n v="158"/>
    <d v="1951-01-08T00:00:00"/>
    <x v="7"/>
    <n v="21833"/>
    <x v="6"/>
    <n v="4212"/>
    <s v="... Let us debate the issues, but let every man among us weigh his words and his deeds. There is a sharp difference between harmful criticism and constructive criticism. If we are truly responsible as individuals, I am sure that we will be unified as a government. Let us keep our eyes on the issues and work for the things we all believe in. Let each of us put our country ahead of our party, and ..."/>
  </r>
  <r>
    <n v="158"/>
    <d v="1951-01-08T00:00:00"/>
    <x v="7"/>
    <n v="7526"/>
    <x v="8"/>
    <n v="4212"/>
    <s v="... for meeting this challenge. First, we shall have to extend economic assistance, where it can be effective. The best way to stop subversion by the Kremlin is to strike at the roots of social injustice and economic disorder. People who have jobs, homes, and hopes for the future will defend themselves against the underground agents of the Kremlin. Our programs of economic aid have done much ..."/>
  </r>
  <r>
    <n v="158"/>
    <d v="1951-01-08T00:00:00"/>
    <x v="7"/>
    <n v="13133"/>
    <x v="8"/>
    <n v="4212"/>
    <s v="... They are the foundations of collective security and of the future of free nations. Korea is not only a country undergoing the torment of aggression; it is also a symbol. It stands for right and justice in the world against oppression and slavery. The free world must always stand for these principles--and we will stand with the free world. As the third part of our program, we will continue ..."/>
  </r>
  <r>
    <n v="158"/>
    <d v="1951-01-08T00:00:00"/>
    <x v="7"/>
    <n v="22559"/>
    <x v="8"/>
    <n v="4212"/>
    <s v="... men everywhere who believe in human liberty. Peace is precious to us. It is the way of life we strive for with all the strength and wisdom we possess. But more precious than peace are freedom and justice. We will fight, if fight we must, to keep our freedom and to prevent justice from being destroyed. These are the things that give meaning to our lives, and which we acknowledge to be ..."/>
  </r>
  <r>
    <n v="158"/>
    <d v="1951-01-08T00:00:00"/>
    <x v="7"/>
    <n v="22636"/>
    <x v="8"/>
    <n v="4212"/>
    <s v="... the way of life we strive for with all the strength and wisdom we possess. But more precious than peace are freedom and justice. We will fight, if fight we must, to keep our freedom and to prevent justice from being destroyed. These are the things that give meaning to our lives, and which we acknowledge to be greater than ourselves. This is our cause--peace, freedom, justice. We will pursue ..."/>
  </r>
  <r>
    <n v="158"/>
    <d v="1951-01-08T00:00:00"/>
    <x v="7"/>
    <n v="22811"/>
    <x v="8"/>
    <n v="4212"/>
    <s v="... freedom and to prevent justice from being destroyed. These are the things that give meaning to our lives, and which we acknowledge to be greater than ourselves. This is our cause--peace, freedom, justice. We will pursue this cause with determination and humility, asking divine guidance that in all we do we may follow the will of ..."/>
  </r>
  <r>
    <n v="158"/>
    <d v="1951-01-08T00:00:00"/>
    <x v="7"/>
    <n v="18567"/>
    <x v="9"/>
    <n v="4212"/>
    <s v="... and to stabilize prices, wages, and rents. Fifth, improvement of our agricultural laws to help obtain the kinds of farm products we need for the defense effort. Sixth, improvement of our labor laws to help provide stable labor-management relations and to make sure that we have steady production in this emergency. Seventh, housing and training of defense workers and the full use of ..."/>
  </r>
  <r>
    <n v="158"/>
    <d v="1951-01-08T00:00:00"/>
    <x v="7"/>
    <n v="18601"/>
    <x v="9"/>
    <n v="4212"/>
    <s v="... wages, and rents. Fifth, improvement of our agricultural laws to help obtain the kinds of farm products we need for the defense effort. Sixth, improvement of our labor laws to help provide stable labor-management relations and to make sure that we have steady production in this emergency. Seventh, housing and training of defense workers and the full use of all our manpower resources. ..."/>
  </r>
  <r>
    <n v="158"/>
    <d v="1951-01-08T00:00:00"/>
    <x v="7"/>
    <n v="8768"/>
    <x v="14"/>
    <n v="4212"/>
    <s v="... assistance will need to be more broadly directed toward economic development. In the Near East, in Africa, in Asia, we must do what we can to help people who are striving to advance from misery, poverty, and hunger. We must also continue to help the economic growth of our good neighbors in this hemisphere. These actions will bring greater strength for the free world. They will give many ..."/>
  </r>
  <r>
    <n v="158"/>
    <d v="1951-01-08T00:00:00"/>
    <x v="7"/>
    <n v="8768"/>
    <x v="14"/>
    <n v="4212"/>
    <s v="... assistance will need to be more broadly directed toward economic development. In the Near East, in Africa, in Asia, we must do what we can to help people who are striving to advance from misery, poverty, and hunger. We must also continue to help the economic growth of our good neighbors in this hemisphere. These actions will bring greater strength for the free world. They will give many ..."/>
  </r>
  <r>
    <n v="158"/>
    <d v="1951-01-08T00:00:00"/>
    <x v="7"/>
    <n v="20310"/>
    <x v="23"/>
    <n v="4212"/>
    <s v="... as circumstances permit. To take just one example--we need to continue and complete the work of rounding out our system of social insurance. We still need to improve our protection against unemployment and old age. We still need to provide insurance against the loss of earnings through sickness, and against the high costs of modern medical care. And above all, we must remember that ..."/>
  </r>
  <r>
    <n v="158"/>
    <d v="1951-01-08T00:00:00"/>
    <x v="7"/>
    <n v="15593"/>
    <x v="12"/>
    <n v="4212"/>
    <s v="... combat ships are being returned to active duty from the &quot;mothball fleet&quot; and many others can be put into service on very short notice. We have large reserves of arms and ammunition and thousands of workers skilled in arms production. In many cases, however, our stocks of weapons are low. In other cases, those on hand are not the most modern. We have made remarkable technical advances. We have ..."/>
  </r>
  <r>
    <n v="158"/>
    <d v="1951-01-08T00:00:00"/>
    <x v="7"/>
    <n v="18737"/>
    <x v="12"/>
    <n v="4212"/>
    <s v="... Sixth, improvement of our labor laws to help provide stable labor-management relations and to make sure that we have steady production in this emergency. Seventh, housing and training of defense workers and the full use of all our manpower resources. Eighth, means for increasing the supply of doctors, nurses, and other trained medical personnel critically needed for the defense effort. ..."/>
  </r>
  <r>
    <n v="159"/>
    <d v="1952-01-09T00:00:00"/>
    <x v="7"/>
    <n v="11583"/>
    <x v="2"/>
    <n v="5654"/>
    <s v="... and on the agreement to bring Greece and Turkey into the North Atlantic Treaty. We are also negotiating an agreement with the German Federal Republic under which it can play an honorable and equal part among nations and take its place in the defense of Western Europe. But treaties and plans are only the skeleton of our defense structure. The sinew and muscle of defense are the forces ..."/>
  </r>
  <r>
    <n v="159"/>
    <d v="1952-01-09T00:00:00"/>
    <x v="7"/>
    <n v="19417"/>
    <x v="2"/>
    <n v="5654"/>
    <s v="... Congress will approve my reorganization plan for the Bureau of Internal Revenue. We must do everything necessary in order to make just as certain as is humanly possible that every taxpayer receives equal treatment under the law. To carry the burden of defense we must have a strong, productive, and expanding economy here at home. We cannot neglect those things that have made us the great and ..."/>
  </r>
  <r>
    <n v="159"/>
    <d v="1952-01-09T00:00:00"/>
    <x v="7"/>
    <n v="25441"/>
    <x v="2"/>
    <n v="5654"/>
    <s v="... all our own people. We need to take action toward the wider enjoyment of civil rights. Freedom is the birthright of every American. The executive branch has been making real progress toward full equality of treatment and opportunity--in the Armed Forces, in the civil service, and in private firms working for the Government. Further advances require action by Congress, and I hope that means ..."/>
  </r>
  <r>
    <n v="159"/>
    <d v="1952-01-09T00:00:00"/>
    <x v="7"/>
    <n v="25441"/>
    <x v="3"/>
    <n v="5654"/>
    <s v="... all our own people. We need to take action toward the wider enjoyment of civil rights. Freedom is the birthright of every American. The executive branch has been making real progress toward full equality of treatment and opportunity--in the Armed Forces, in the civil service, and in private firms working for the Government. Further advances require action by Congress, and I hope that means ..."/>
  </r>
  <r>
    <n v="159"/>
    <d v="1952-01-09T00:00:00"/>
    <x v="7"/>
    <n v="27575"/>
    <x v="6"/>
    <n v="5654"/>
    <s v="... in our institutions by applying rigorous standards of moral integrity to its own operations, and by finding an effective way to control campaign expenditures, and by protecting the rights of individuals in congressional investigations. To meet the crisis which now hangs over the world, we need many different kinds of strength--military, economic, political, and moral. And of all these, ..."/>
  </r>
  <r>
    <n v="159"/>
    <d v="1952-01-09T00:00:00"/>
    <x v="7"/>
    <n v="27937"/>
    <x v="6"/>
    <n v="5654"/>
    <s v="... and moral. And of all these, I am convinced that moral strength is the most vital. When you come right down to it, it is the courage and the character of our Nation--and of each one of us as individuals-that will really decide how well we meet this challenge. We are engaged in a great undertaking at home and abroad--the greatest, in fact, that any nation has ever been privileged to ..."/>
  </r>
  <r>
    <n v="159"/>
    <d v="1952-01-09T00:00:00"/>
    <x v="7"/>
    <n v="1431"/>
    <x v="8"/>
    <n v="5654"/>
    <s v="... our Nation has embarked upon a great effort to help establish the kind of world in which peace shall be secure. Peace is our goal-not peace at any price, but a peace based on freedom and justice. We are now in the midst of our effort to reach that goal. On the whole, we have been doing very well. Last year, 1951, was a year in which we threw back aggression, added greatly to our ..."/>
  </r>
  <r>
    <n v="159"/>
    <d v="1952-01-09T00:00:00"/>
    <x v="7"/>
    <n v="26753"/>
    <x v="8"/>
    <n v="5654"/>
    <s v="... people worm themselves into almost every human organization. It is all the more shocking, however, when they make their way into a Government such as ours, which is based on the principle of justice for all. Such unworthy public servants must be weeded out. I intend to see to it that Federal employees who have been guilty of misconduct are punished for it. I also intend to see to it ..."/>
  </r>
  <r>
    <n v="159"/>
    <d v="1952-01-09T00:00:00"/>
    <x v="7"/>
    <n v="28241"/>
    <x v="8"/>
    <n v="5654"/>
    <s v="... at home and abroad--the greatest, in fact, that any nation has ever been privileged to embark upon. We are working night and day to bring peace to the world and to spread the democratic ideals of justice and self-government to all people. Our accomplishments are already remarkable. We ought to be full of pride in what we are doing, and full of confidence and hope in the outcome. No nation ..."/>
  </r>
  <r>
    <n v="159"/>
    <d v="1952-01-09T00:00:00"/>
    <x v="7"/>
    <n v="13029"/>
    <x v="9"/>
    <n v="5654"/>
    <s v="... The peoples of Asia want to be free to follow their own way of life. They want to preserve their culture and their traditions against communism, just as much as we want to preserve ours. They are laboring under terrific handicaps--poverty, ill health, feudal systems of land ownership, and the threat of internal subversion or external attack. We can and we must increase our help to them. ..."/>
  </r>
  <r>
    <n v="159"/>
    <d v="1952-01-09T00:00:00"/>
    <x v="7"/>
    <n v="24735"/>
    <x v="9"/>
    <n v="5654"/>
    <s v="... production to meet defense needs. We should also find a new and less costly method for supporting perishable commodities than the law now provides. We need to act promptly to improve our labor law. The Taft-Hartley Act has many serious and far-reaching defects. Experience has demonstrated this so clearly that even the sponsors of the act now admit that it needs to be changed. A fair ..."/>
  </r>
  <r>
    <n v="159"/>
    <d v="1952-01-09T00:00:00"/>
    <x v="7"/>
    <n v="24967"/>
    <x v="9"/>
    <n v="5654"/>
    <s v="... many serious and far-reaching defects. Experience has demonstrated this so clearly that even the sponsors of the act now admit that it needs to be changed. A fair law, fair to both management and labor, is indispensable to sound labor relations and to full, uninterrupted production. I intend to keep on working for a fair law until we get one. As we build our strength to defend the freedom ..."/>
  </r>
  <r>
    <n v="159"/>
    <d v="1952-01-09T00:00:00"/>
    <x v="7"/>
    <n v="25000"/>
    <x v="9"/>
    <n v="5654"/>
    <s v="... Experience has demonstrated this so clearly that even the sponsors of the act now admit that it needs to be changed. A fair law, fair to both management and labor, is indispensable to sound labor relations and to full, uninterrupted production. I intend to keep on working for a fair law until we get one. As we build our strength to defend the freedom in the world, we ourselves must ..."/>
  </r>
  <r>
    <n v="159"/>
    <d v="1952-01-09T00:00:00"/>
    <x v="7"/>
    <n v="29496"/>
    <x v="10"/>
    <n v="5654"/>
    <s v="... for which our men have laid down their lives. In all we do, we should remember who we are and what we stand for. We are Americans. Our forefathers had far greater obstacles than we have, and much poorer chances of success. They did not lose heart, or turn aside from their goals. In the darkest of all winters in American history, at Valley Forge, George Washington said: &quot;We must not, in so ..."/>
  </r>
  <r>
    <n v="159"/>
    <d v="1952-01-09T00:00:00"/>
    <x v="7"/>
    <n v="13064"/>
    <x v="14"/>
    <n v="5654"/>
    <s v="... to follow their own way of life. They want to preserve their culture and their traditions against communism, just as much as we want to preserve ours. They are laboring under terrific handicaps--poverty, ill health, feudal systems of land ownership, and the threat of internal subversion or external attack. We can and we must increase our help to them. This means military aid, especially to ..."/>
  </r>
  <r>
    <n v="159"/>
    <d v="1952-01-09T00:00:00"/>
    <x v="7"/>
    <n v="13064"/>
    <x v="14"/>
    <n v="5654"/>
    <s v="... to follow their own way of life. They want to preserve their culture and their traditions against communism, just as much as we want to preserve ours. They are laboring under terrific handicaps--poverty, ill health, feudal systems of land ownership, and the threat of internal subversion or external attack. We can and we must increase our help to them. This means military aid, especially to ..."/>
  </r>
  <r>
    <n v="159"/>
    <d v="1952-01-09T00:00:00"/>
    <x v="7"/>
    <n v="20874"/>
    <x v="12"/>
    <n v="5654"/>
    <s v="... farmers understand that soil conservation and rural electrification and agricultural research are not frills or luxuries, but real necessities in order to boost our farm production. I think most workers understand that decent housing and good working conditions are not luxuries, but necessities if the working men and women of this country are to continue to out-produce the rest of the ..."/>
  </r>
  <r>
    <n v="159"/>
    <d v="1952-01-09T00:00:00"/>
    <x v="7"/>
    <n v="22411"/>
    <x v="12"/>
    <n v="5654"/>
    <s v="... highways and taking any other steps that will assure the Nation an adequate transportation system--on land, on the sea, and in the air. We must move right ahead this year to see that defense workers and soldiers' families get decent housing at rents they can afford to pay. We must begin our long deferred program of Federal aid to education--to help the States meet the present crisis in ..."/>
  </r>
  <r>
    <n v="160"/>
    <d v="1953-01-07T00:00:00"/>
    <x v="7"/>
    <n v="20297"/>
    <x v="0"/>
    <n v="10500"/>
    <s v="... store of natural resources sufficient to support an economic development comparable to our own. That is the Stalinist world. It is a world of great natural diversity in geography and climate, in distribution of resources, in population, language, and living standards, in economic and cultural development. It is a world whose people are not all convinced communists by any means. It is a ..."/>
  </r>
  <r>
    <n v="160"/>
    <d v="1953-01-07T00:00:00"/>
    <x v="7"/>
    <n v="8107"/>
    <x v="1"/>
    <n v="10500"/>
    <s v="... 279 billion dollars at its peak in February, 1946. Beginning in July, 1946, when war and reconversion financing had ended, we have held quite closely to the sound standard that in times of high employment and high national income, the Federal Budget should be balanced and the debt reduced. For the four fiscal years from July 1, 1946, to June 30, 1950, we had a net surplus of 4.3 billion ..."/>
  </r>
  <r>
    <n v="160"/>
    <d v="1953-01-07T00:00:00"/>
    <x v="7"/>
    <n v="11685"/>
    <x v="2"/>
    <n v="10500"/>
    <s v="... protecting our natural heritage, and in using our resources for the public good. Here is another question we had to face at the war's close: Would we continue, in peace as well as war, to promote equality of opportunity for all our citizens, seeking ways and means to guarantee for all of them the full enjoyment of their civil rights? During the war we achieved great economic and social ..."/>
  </r>
  <r>
    <n v="160"/>
    <d v="1953-01-07T00:00:00"/>
    <x v="7"/>
    <n v="13005"/>
    <x v="2"/>
    <n v="10500"/>
    <s v="... the issues of civil rights. And all this progress--still far from complete but still continuing--has been our answer, up to now, to those who questioned our intention to live up to the promises of equal freedom for us all. There was another question posed for us at the war's end, which equally concerned the future course of our democracy: Could the machinery of government and politics in ..."/>
  </r>
  <r>
    <n v="160"/>
    <d v="1953-01-07T00:00:00"/>
    <x v="7"/>
    <n v="13096"/>
    <x v="2"/>
    <n v="10500"/>
    <s v="... been our answer, up to now, to those who questioned our intention to live up to the promises of equal freedom for us all. There was another question posed for us at the war's end, which equally concerned the future course of our democracy: Could the machinery of government and politics in this Republic be changed, improved, adapted rapidly enough to carry through, responsibly and ..."/>
  </r>
  <r>
    <n v="160"/>
    <d v="1953-01-07T00:00:00"/>
    <x v="7"/>
    <n v="15895"/>
    <x v="2"/>
    <n v="10500"/>
    <s v="... world. For our part, we in this Republic were-and are--free men, heirs of the American Revolution, dedicated to the truths of our Declaration of Independence: &quot;... That all men are created equal, that they are endowed by their Creator with certain unalienable rights... That to secure these rights, governments are instituted among men, deriving their just powers from the consent of the ..."/>
  </r>
  <r>
    <n v="160"/>
    <d v="1953-01-07T00:00:00"/>
    <x v="7"/>
    <n v="22621"/>
    <x v="2"/>
    <n v="10500"/>
    <s v="... huge military forces. And simultaneously, they are endeavoring to weld their whole vast area and population into a completely self-contained, advanced industrial society. They aim, some day, to equal or better the production levels of Western Europe and North America combined--thus shifting the balance of world economic power, and war potential, to their side. They have a long way to go ..."/>
  </r>
  <r>
    <n v="160"/>
    <d v="1953-01-07T00:00:00"/>
    <x v="7"/>
    <n v="37930"/>
    <x v="2"/>
    <n v="10500"/>
    <s v="... In Asia and Africa, the economic and social problems are different but no less urgent. There hundreds of millions of people are in ferment, exploding into the twentieth century, thrusting toward equality and independence and improvement in the hard conditions of their lives. Politically, economically, socially, things cannot and will not stay in their pre-war mold in Africa and Asia. ..."/>
  </r>
  <r>
    <n v="160"/>
    <d v="1953-01-07T00:00:00"/>
    <x v="7"/>
    <n v="52777"/>
    <x v="2"/>
    <n v="10500"/>
    <s v="... uncertain millions on both sides of the iron curtain the superiority of the free way of life. That is the test upon all the free nations; upon none more than our own Republic. Our resources are equal to the task. We have the industry, the skills, the basic economic strength. Above all, we have the vigor of free men in a free society. We have our liberties. And while we keep them, while we ..."/>
  </r>
  <r>
    <n v="160"/>
    <d v="1953-01-07T00:00:00"/>
    <x v="7"/>
    <n v="11685"/>
    <x v="18"/>
    <n v="10500"/>
    <s v="... protecting our natural heritage, and in using our resources for the public good. Here is another question we had to face at the war's close: Would we continue, in peace as well as war, to promote equality of opportunity for all our citizens, seeking ways and means to guarantee for all of them the full enjoyment of their civil rights? During the war we achieved great economic and social ..."/>
  </r>
  <r>
    <n v="160"/>
    <d v="1953-01-07T00:00:00"/>
    <x v="7"/>
    <n v="11685"/>
    <x v="3"/>
    <n v="10500"/>
    <s v="... protecting our natural heritage, and in using our resources for the public good. Here is another question we had to face at the war's close: Would we continue, in peace as well as war, to promote equality of opportunity for all our citizens, seeking ways and means to guarantee for all of them the full enjoyment of their civil rights? During the war we achieved great economic and social ..."/>
  </r>
  <r>
    <n v="160"/>
    <d v="1953-01-07T00:00:00"/>
    <x v="7"/>
    <n v="37930"/>
    <x v="3"/>
    <n v="10500"/>
    <s v="... In Asia and Africa, the economic and social problems are different but no less urgent. There hundreds of millions of people are in ferment, exploding into the twentieth century, thrusting toward equality and independence and improvement in the hard conditions of their lives. Politically, economically, socially, things cannot and will not stay in their pre-war mold in Africa and Asia. ..."/>
  </r>
  <r>
    <n v="160"/>
    <d v="1953-01-07T00:00:00"/>
    <x v="7"/>
    <n v="10665"/>
    <x v="5"/>
    <n v="10500"/>
    <s v="... and water, forests and grasslands. Would we continue the strong conservation movement of the 1930's, or would we, as we did after the First World War, slip back into the practices of monopoly, exploitation, and waste? The answer is plain. All across our country, the soil conservation movement has spread, aided by Government programs, enriching private and public lands, preserving them ..."/>
  </r>
  <r>
    <n v="160"/>
    <d v="1953-01-07T00:00:00"/>
    <x v="7"/>
    <n v="14573"/>
    <x v="8"/>
    <n v="10500"/>
    <s v="... not know it finally for a long time to come. But day and night, these past eight years, we have been building for peace, searching out the way that leads most surely to security and freedom and justice in the world for us and all mankind. This, above all else, has been the task of our Republic since the end of World War II, and our accomplishment so far should give real pride to all ..."/>
  </r>
  <r>
    <n v="160"/>
    <d v="1953-01-07T00:00:00"/>
    <x v="7"/>
    <n v="1755"/>
    <x v="9"/>
    <n v="10500"/>
    <s v="... I have done my best to assure that the transfer from one Administration to another shall be smooth and orderly. From General Eisenhower and his associates, I have had friendly and understanding collaboration in this endeavor. I have not sought to thrust upon him--nor has he sought to take--the responsibility which must be mine until twelve o'clock noon on January twentieth. But together, I ..."/>
  </r>
  <r>
    <n v="160"/>
    <d v="1953-01-07T00:00:00"/>
    <x v="7"/>
    <n v="18324"/>
    <x v="9"/>
    <n v="10500"/>
    <s v="... our utmost to avoid it. In World War II, we and the Russians had fought side by side, each in our turn attacked and forced to combat by the aggressors. After the war, we hoped that our wartime collaboration could be maintained, that the frightful experience of Nazi invasion, of devastation in the heart of Russia, had turned the Soviet rulers away from their old proclaimed allegiance to world ..."/>
  </r>
  <r>
    <n v="160"/>
    <d v="1953-01-07T00:00:00"/>
    <x v="7"/>
    <n v="18929"/>
    <x v="9"/>
    <n v="10500"/>
    <s v="... Nations, to frustrate its purposes and cut down its powers as an effective agent of world progress and the keeper of the world's peace. Despite this outcome, the efforts we made toward peaceful collaboration are a source of our present strength. They demonstrated that we believed what we proclaimed, that we actually sought honest agreements as the way to peace. Our whole moral position, our ..."/>
  </r>
  <r>
    <n v="161"/>
    <d v="1953-02-02T00:00:00"/>
    <x v="8"/>
    <n v="24745"/>
    <x v="1"/>
    <n v="7380"/>
    <s v="... programs of security with respect to their personnel. The Attorney General will advise and guide the departments and agencies in the shaping of these programs, designed at once to govern the employment of new personnel and to review speedily any derogatory information concerning incumbent personnel. To carry out these programs, I believe that the powers of the executive branch under ..."/>
  </r>
  <r>
    <n v="161"/>
    <d v="1953-02-02T00:00:00"/>
    <x v="8"/>
    <n v="25230"/>
    <x v="1"/>
    <n v="7380"/>
    <s v="... be requested. These programs will be both fair to the rights of the individual and effective for the safety of the Nation. They will, with care and justice, apply the basic principle that public employment is not a right but a privilege. All these measures have two clear purposes: Their first purpose is to make certain that this Nation's security is not jeopardized by false servants. Their ..."/>
  </r>
  <r>
    <n v="161"/>
    <d v="1953-02-02T00:00:00"/>
    <x v="8"/>
    <n v="37109"/>
    <x v="1"/>
    <n v="7380"/>
    <s v="... of the office of the President exercised through friendly conferences with those in authority in our States and cities, we expect to make true and rapid progress in civil rights and equality of employment opportunity. There is one sphere in which civil rights are inevitably involved in Federal legislation. This is the sphere of immigration. It is a manifest right of our Government to ..."/>
  </r>
  <r>
    <n v="161"/>
    <d v="1953-02-02T00:00:00"/>
    <x v="8"/>
    <n v="38925"/>
    <x v="1"/>
    <n v="7380"/>
    <s v="... measures are plainly indicated now. There is urgent need for greater effectiveness in our programs, both public and private, offering safeguards against the privations that too often come with unemployment, old age, illness, and accident. The provisions of the old-age and survivors insurance law should promptly be extended to cover millions of citizens who have been left out of the ..."/>
  </r>
  <r>
    <n v="161"/>
    <d v="1953-02-02T00:00:00"/>
    <x v="8"/>
    <n v="972"/>
    <x v="2"/>
    <n v="7380"/>
    <s v="... incentives that inspire creative initiative in our economy, so that its productivity may fortify freedom everywhere; and Dedication to the well-being of all our citizens and to the attainment of equality of opportunity for all, so that our Nation will ever act with the strength of unity in every task to which it is called. The purpose of this message is to suggest certain lines along which ..."/>
  </r>
  <r>
    <n v="161"/>
    <d v="1953-02-02T00:00:00"/>
    <x v="8"/>
    <n v="37097"/>
    <x v="2"/>
    <n v="7380"/>
    <s v="... the leadership of the office of the President exercised through friendly conferences with those in authority in our States and cities, we expect to make true and rapid progress in civil rights and equality of employment opportunity. There is one sphere in which civil rights are inevitably involved in Federal legislation. This is the sphere of immigration. It is a manifest right of our ..."/>
  </r>
  <r>
    <n v="161"/>
    <d v="1953-02-02T00:00:00"/>
    <x v="8"/>
    <n v="37594"/>
    <x v="2"/>
    <n v="7380"/>
    <s v="... to set reasonable requirements on the character and the numbers of the people who come to share our land and our freedom. It is well for us, however, to remind ourselves occasionally of an equally manifest fact: we are--one and all--immigrants or sons and daughters of immigrants. Existing legislation contains injustices. It does, in fact, discriminate. I am informed by Members of the ..."/>
  </r>
  <r>
    <n v="161"/>
    <d v="1953-02-02T00:00:00"/>
    <x v="8"/>
    <n v="42631"/>
    <x v="2"/>
    <n v="7380"/>
    <s v="... above all, in the spiritual resources upon which all else depends. We must be devoted with all our heart to the values we defend. We must know that each of these values and virtues applies with equal force at the ends of the earth and in our relations with our neighbor next door. We must know that freedom expresses itself with equal eloquence in the right of workers to strike in the nearby ..."/>
  </r>
  <r>
    <n v="161"/>
    <d v="1953-02-02T00:00:00"/>
    <x v="8"/>
    <n v="42766"/>
    <x v="2"/>
    <n v="7380"/>
    <s v="... must know that each of these values and virtues applies with equal force at the ends of the earth and in our relations with our neighbor next door. We must know that freedom expresses itself with equal eloquence in the right of workers to strike in the nearby factory, and in the yearnings and sufferings of the peoples of Eastern Europe. As our heart summons our strength, our wisdom must ..."/>
  </r>
  <r>
    <n v="161"/>
    <d v="1953-02-02T00:00:00"/>
    <x v="8"/>
    <n v="972"/>
    <x v="18"/>
    <n v="7380"/>
    <s v="... incentives that inspire creative initiative in our economy, so that its productivity may fortify freedom everywhere; and Dedication to the well-being of all our citizens and to the attainment of equality of opportunity for all, so that our Nation will ever act with the strength of unity in every task to which it is called. The purpose of this message is to suggest certain lines along which ..."/>
  </r>
  <r>
    <n v="161"/>
    <d v="1953-02-02T00:00:00"/>
    <x v="8"/>
    <n v="972"/>
    <x v="3"/>
    <n v="7380"/>
    <s v="... incentives that inspire creative initiative in our economy, so that its productivity may fortify freedom everywhere; and Dedication to the well-being of all our citizens and to the attainment of equality of opportunity for all, so that our Nation will ever act with the strength of unity in every task to which it is called. The purpose of this message is to suggest certain lines along which ..."/>
  </r>
  <r>
    <n v="161"/>
    <d v="1953-02-02T00:00:00"/>
    <x v="8"/>
    <n v="37097"/>
    <x v="3"/>
    <n v="7380"/>
    <s v="... the leadership of the office of the President exercised through friendly conferences with those in authority in our States and cities, we expect to make true and rapid progress in civil rights and equality of employment opportunity. There is one sphere in which civil rights are inevitably involved in Federal legislation. This is the sphere of immigration. It is a manifest right of our ..."/>
  </r>
  <r>
    <n v="161"/>
    <d v="1953-02-02T00:00:00"/>
    <x v="8"/>
    <n v="41108"/>
    <x v="5"/>
    <n v="7380"/>
    <s v="... there remains much to be done. The health and housing needs of our people call for intelligently planned programs. Involved are the solvency of the whole security system; and its guarding against exploitation by the irresponsible. To bring clear purpose and orderly procedure into this field, I anticipate a thorough study of the proper relationship among Federal, State, and local programs. I ..."/>
  </r>
  <r>
    <n v="161"/>
    <d v="1953-02-02T00:00:00"/>
    <x v="8"/>
    <n v="38142"/>
    <x v="13"/>
    <n v="7380"/>
    <s v="... the Congress to review this legislation and to enact a statute that will at one and the same time guard our legitimate national interests and be faithful to our basic ideas of freedom and fairness to all. In another but related area--that of social rights--we see most clearly the new application of old ideas of freedom. This administration is profoundly aware of two great needs ..."/>
  </r>
  <r>
    <n v="161"/>
    <d v="1953-02-02T00:00:00"/>
    <x v="8"/>
    <n v="19267"/>
    <x v="6"/>
    <n v="7380"/>
    <s v="... inflation. Henceforth, I expect that their single purpose shall be to serve the whole Nation by policies designed to stabilize the economy and encourage the free play of our people's genius for individual initiative. In encouraging this initiative, no single item in our current problems has received more thoughtful consideration by my associates, and by the many individuals called into ..."/>
  </r>
  <r>
    <n v="161"/>
    <d v="1953-02-02T00:00:00"/>
    <x v="8"/>
    <n v="19439"/>
    <x v="6"/>
    <n v="7380"/>
    <s v="... our people's genius for individual initiative. In encouraging this initiative, no single item in our current problems has received more thoughtful consideration by my associates, and by the many individuals called into our counsels, than the matter of price and wage control by law. The great economic strength of our democracy has developed in an atmosphere of freedom. The character of our ..."/>
  </r>
  <r>
    <n v="161"/>
    <d v="1953-02-02T00:00:00"/>
    <x v="8"/>
    <n v="21563"/>
    <x v="6"/>
    <n v="7380"/>
    <s v="... to eliminate controls in an orderly manner, and to terminate special agencies no longer needed for this purpose. It is obviously to be expected that the removal of these controls will result in individual price changes--some up, some down. But a maximum of freedom in market prices as well as in collective bargaining is characteristic of a truly free people. I believe also that material ..."/>
  </r>
  <r>
    <n v="161"/>
    <d v="1953-02-02T00:00:00"/>
    <x v="8"/>
    <n v="23261"/>
    <x v="6"/>
    <n v="7380"/>
    <s v="... tax rates, fiscal policy, deficits--everywhere we remain constantly mindful that the time for sacrifice has not ended. But we are concerned with the encouragement of competitive enterprise and individual initiative precisely because we know them to be our Nation's abiding sources of strength. VI. Our vast world responsibility accents with urgency our people's elemental right to a ..."/>
  </r>
  <r>
    <n v="161"/>
    <d v="1953-02-02T00:00:00"/>
    <x v="8"/>
    <n v="25103"/>
    <x v="6"/>
    <n v="7380"/>
    <s v="... of the executive branch under existing law are sufficient. If they should prove inadequate, the necessary legislation will be requested. These programs will be both fair to the rights of the individual and effective for the safety of the Nation. They will, with care and justice, apply the basic principle that public employment is not a right but a privilege. All these measures have two ..."/>
  </r>
  <r>
    <n v="161"/>
    <d v="1953-02-02T00:00:00"/>
    <x v="8"/>
    <n v="35913"/>
    <x v="6"/>
    <n v="7380"/>
    <s v="... no one section of the Nation--is but the outward testimony to the persistence of distrust and of fear in the hearts of men. This fact makes all the more vital the fighting of these wrongs by each individual, in every station of life, in his every deed. Much of the answer lies in the power of fact, fully publicized; of persuasion, honestly pressed; and of conscience, justly aroused. These ..."/>
  </r>
  <r>
    <n v="161"/>
    <d v="1953-02-02T00:00:00"/>
    <x v="8"/>
    <n v="38400"/>
    <x v="6"/>
    <n v="7380"/>
    <s v="... rights--we see most clearly the new application of old ideas of freedom. This administration is profoundly aware of two great needs born of our living in a complex industrial economy. First, the individual citizen must have safeguards against personal disaster inflicted by forces beyond his control; second, the welfare of the people demands effective and economical performance by the ..."/>
  </r>
  <r>
    <n v="161"/>
    <d v="1953-02-02T00:00:00"/>
    <x v="8"/>
    <n v="43217"/>
    <x v="6"/>
    <n v="7380"/>
    <s v="... be followed between an assertion of strength that is truculent and a confession of helplessness that is cowardly. There is, in our affairs at home, a middle way between untrammeled freedom of the individual and the demands for the welfare of the whole Nation. This way must avoid government by bureaucracy as carefully as it avoids neglect of the helpless. In every area of political action, ..."/>
  </r>
  <r>
    <n v="161"/>
    <d v="1953-02-02T00:00:00"/>
    <x v="8"/>
    <n v="25183"/>
    <x v="8"/>
    <n v="7380"/>
    <s v="... prove inadequate, the necessary legislation will be requested. These programs will be both fair to the rights of the individual and effective for the safety of the Nation. They will, with care and justice, apply the basic principle that public employment is not a right but a privilege. All these measures have two clear purposes: Their first purpose is to make certain that this Nation's ..."/>
  </r>
  <r>
    <n v="161"/>
    <d v="1953-02-02T00:00:00"/>
    <x v="8"/>
    <n v="37719"/>
    <x v="8"/>
    <n v="7380"/>
    <s v="... It is well for us, however, to remind ourselves occasionally of an equally manifest fact: we are--one and all--immigrants or sons and daughters of immigrants. Existing legislation contains injustices. It does, in fact, discriminate. I am informed by Members of the Congress that it was realized, at the time of its enactment, that future study of the basis of determining quotas would be ..."/>
  </r>
  <r>
    <n v="161"/>
    <d v="1953-02-02T00:00:00"/>
    <x v="8"/>
    <n v="428"/>
    <x v="9"/>
    <n v="7380"/>
    <s v="... manifestly the joint purpose of the congressional leadership and of this administration to justify the summons to governmental responsibility issued last November by the American people. The grand labors of this leadership will involve: Application of America's influence in world affairs with such fortitude and such foresight that it will deter aggression and eventually secure peace; ..."/>
  </r>
  <r>
    <n v="161"/>
    <d v="1953-02-02T00:00:00"/>
    <x v="8"/>
    <n v="6007"/>
    <x v="9"/>
    <n v="7380"/>
    <s v="... recognize the importance of profitable and equitable world trade. A substantial beginning can and should be made by our friends themselves. Europe, for example, is now marked by checkered areas of labor surplus and labor shortage, of agricultural areas needing machines and industrial areas needing food. Here and elsewhere we can hope that our friends will take the initiative in creating ..."/>
  </r>
  <r>
    <n v="161"/>
    <d v="1953-02-02T00:00:00"/>
    <x v="8"/>
    <n v="6025"/>
    <x v="9"/>
    <n v="7380"/>
    <s v="... of profitable and equitable world trade. A substantial beginning can and should be made by our friends themselves. Europe, for example, is now marked by checkered areas of labor surplus and labor shortage, of agricultural areas needing machines and industrial areas needing food. Here and elsewhere we can hope that our friends will take the initiative in creating broader markets and ..."/>
  </r>
  <r>
    <n v="161"/>
    <d v="1953-02-02T00:00:00"/>
    <x v="8"/>
    <n v="6765"/>
    <x v="9"/>
    <n v="7380"/>
    <s v="... the Reciprocal Trade Agreements Act under immediate study and extend it by appropriate legislation. This objective must not ignore legitimate safeguarding of domestic industries, agriculture, and labor standards. In all executive study and recommendations on this problem labor and management and farmers alike will be earnestly consulted. Second: Doing whatever Government properly can to ..."/>
  </r>
  <r>
    <n v="161"/>
    <d v="1953-02-02T00:00:00"/>
    <x v="8"/>
    <n v="6841"/>
    <x v="9"/>
    <n v="7380"/>
    <s v="... appropriate legislation. This objective must not ignore legitimate safeguarding of domestic industries, agriculture, and labor standards. In all executive study and recommendations on this problem labor and management and farmers alike will be earnestly consulted. Second: Doing whatever Government properly can to encourage the flow of private American investment abroad. This involves, as a ..."/>
  </r>
  <r>
    <n v="161"/>
    <d v="1953-02-02T00:00:00"/>
    <x v="8"/>
    <n v="9954"/>
    <x v="9"/>
    <n v="7380"/>
    <s v="... Fleet no longer be employed to shield Communist China. This order implies no aggressive intent on our part. But we certainly have no obligation to protect a nation fighting us in Korea. IV. Our labor for peace in Korea and in the world imperatively demands the maintenance by the United States of a strong fighting service ready for any contingency. Our problem is to achieve adequate ..."/>
  </r>
  <r>
    <n v="161"/>
    <d v="1953-02-02T00:00:00"/>
    <x v="8"/>
    <n v="20158"/>
    <x v="9"/>
    <n v="7380"/>
    <s v="... combat wide fluctuations in our price structure by relying largely on the effective use of sound fiscal and monetary policy, and upon the natural workings of economic law. Moreover, American labor and American business can best resolve their wage problems across the bargaining table. Government should refrain from sitting in with them unless, in extreme cases, the public welfare ..."/>
  </r>
  <r>
    <n v="161"/>
    <d v="1953-02-02T00:00:00"/>
    <x v="8"/>
    <n v="31680"/>
    <x v="9"/>
    <n v="7380"/>
    <s v="... are largely budgetary and administrative in nature. New policies and new programs must await the completion of the far-reaching studies which have already been launched. IX. The determination of labor policy must be governed not by the vagaries of political expediency but by the firmest principles and convictions. Slanted partisan appeals to American workers, spoken as if they were a group ..."/>
  </r>
  <r>
    <n v="161"/>
    <d v="1953-02-02T00:00:00"/>
    <x v="8"/>
    <n v="32028"/>
    <x v="9"/>
    <n v="7380"/>
    <s v="... workers, spoken as if they were a group apart, necessitating a special language and treatment, are an affront to the fullness of their dignity as American citizens. The truth in matters of labor policy has become obscured in controversy. The very meaning of economic freedom as it affects labor has become confused. This misunderstanding has provided a climate of opinion favoring the ..."/>
  </r>
  <r>
    <n v="161"/>
    <d v="1953-02-02T00:00:00"/>
    <x v="8"/>
    <n v="32128"/>
    <x v="9"/>
    <n v="7380"/>
    <s v="... are an affront to the fullness of their dignity as American citizens. The truth in matters of labor policy has become obscured in controversy. The very meaning of economic freedom as it affects labor has become confused. This misunderstanding has provided a climate of opinion favoring the growth of governmental paternalism in labor relations. This tendency, if left uncorrected, could end ..."/>
  </r>
  <r>
    <n v="161"/>
    <d v="1953-02-02T00:00:00"/>
    <x v="8"/>
    <n v="32262"/>
    <x v="9"/>
    <n v="7380"/>
    <s v="... controversy. The very meaning of economic freedom as it affects labor has become confused. This misunderstanding has provided a climate of opinion favoring the growth of governmental paternalism in labor relations. This tendency, if left uncorrected, could end only by producing a bureaucratic despotism. Economic freedom is, in fact, the requisite of greater prosperity for every American who ..."/>
  </r>
  <r>
    <n v="161"/>
    <d v="1953-02-02T00:00:00"/>
    <x v="8"/>
    <n v="32497"/>
    <x v="9"/>
    <n v="7380"/>
    <s v="... uncorrected, could end only by producing a bureaucratic despotism. Economic freedom is, in fact, the requisite of greater prosperity for every American who earns his own living. In the field of labor legislation, only a law that merits the respect and support of both labor and management can help reduce the loss of wages and of production through strikes and stoppages, and thus add to the ..."/>
  </r>
  <r>
    <n v="161"/>
    <d v="1953-02-02T00:00:00"/>
    <x v="8"/>
    <n v="32571"/>
    <x v="9"/>
    <n v="7380"/>
    <s v="... freedom is, in fact, the requisite of greater prosperity for every American who earns his own living. In the field of labor legislation, only a law that merits the respect and support of both labor and management can help reduce the loss of wages and of production through strikes and stoppages, and thus add to the total economic strength of our Nation. We have now had 5 years' ..."/>
  </r>
  <r>
    <n v="161"/>
    <d v="1953-02-02T00:00:00"/>
    <x v="8"/>
    <n v="32780"/>
    <x v="9"/>
    <n v="7380"/>
    <s v="... can help reduce the loss of wages and of production through strikes and stoppages, and thus add to the total economic strength of our Nation. We have now had 5 years' experience with the Labor Management Act of 1947, commonly known as the Taft-Hartley Act. That experience has shown the need for some corrective action, and we should promptly proceed to amend that act. I know that ..."/>
  </r>
  <r>
    <n v="161"/>
    <d v="1953-02-02T00:00:00"/>
    <x v="8"/>
    <n v="33078"/>
    <x v="9"/>
    <n v="7380"/>
    <s v="... need for some corrective action, and we should promptly proceed to amend that act. I know that the Congress is already proceeding with renewed studies of this subject. Meanwhile, the Department of Labor is at once beginning work to devise further specific recommendations for your consideration. In the careful working out of legislation, I know you will give thoughtful consideration--as will ..."/>
  </r>
  <r>
    <n v="161"/>
    <d v="1953-02-02T00:00:00"/>
    <x v="8"/>
    <n v="33320"/>
    <x v="9"/>
    <n v="7380"/>
    <s v="... specific recommendations for your consideration. In the careful working out of legislation, I know you will give thoughtful consideration--as will we in the executive branch--to the views of labor, and of management, and of the general public. In this process, it is only human that each of us should bring forward the arguments of self-interest. But if all conduct their arguments in the ..."/>
  </r>
  <r>
    <n v="161"/>
    <d v="1953-02-02T00:00:00"/>
    <x v="8"/>
    <n v="34103"/>
    <x v="9"/>
    <n v="7380"/>
    <s v="... must prevail in our industrial life. They have a century of honorable achievement behind them. Our faith in them is proven, firm, and final. Government can do a great deal to aid the settlement of labor disputes without allowing itself to be employed as an ally of either side. Its proper role in industrial strife is to encourage the processes of mediation and conciliation. These processes can ..."/>
  </r>
  <r>
    <n v="161"/>
    <d v="1953-02-02T00:00:00"/>
    <x v="8"/>
    <n v="34511"/>
    <x v="9"/>
    <n v="7380"/>
    <s v="... be directed only by a government free from the taint of any suspicion that it is partial or punitive. The administration intends to strengthen and to improve the services which the Department of Labor can render to the worker and to the whole national community. This Department was created--just 40 years ago--to serve the entire Nation. It must aid, for example, employers and employees ..."/>
  </r>
  <r>
    <n v="161"/>
    <d v="1953-02-02T00:00:00"/>
    <x v="8"/>
    <n v="34835"/>
    <x v="9"/>
    <n v="7380"/>
    <s v="... entire Nation. It must aid, for example, employers and employees alike in improving training programs that will develop skilled and competent workers. It must enjoy the confidence and respect of labor and industry in order to play a significant role in the planning of America's economic future. To that end, I am authorizing the Department of Labor to establish promptly a tripartite advisory ..."/>
  </r>
  <r>
    <n v="161"/>
    <d v="1953-02-02T00:00:00"/>
    <x v="8"/>
    <n v="34984"/>
    <x v="9"/>
    <n v="7380"/>
    <s v="... It must enjoy the confidence and respect of labor and industry in order to play a significant role in the planning of America's economic future. To that end, I am authorizing the Department of Labor to establish promptly a tripartite advisory committee consisting of representatives of employers, labor, and the public. X. Our civil and social rights form a central part of the heritage we ..."/>
  </r>
  <r>
    <n v="161"/>
    <d v="1953-02-02T00:00:00"/>
    <x v="8"/>
    <n v="35088"/>
    <x v="9"/>
    <n v="7380"/>
    <s v="... in the planning of America's economic future. To that end, I am authorizing the Department of Labor to establish promptly a tripartite advisory committee consisting of representatives of employers, labor, and the public. X. Our civil and social rights form a central part of the heritage we are striving to defend on all fronts and with all our strength. I believe with all my heart that our ..."/>
  </r>
  <r>
    <n v="161"/>
    <d v="1953-02-02T00:00:00"/>
    <x v="8"/>
    <n v="43498"/>
    <x v="9"/>
    <n v="7380"/>
    <s v="... government by bureaucracy as carefully as it avoids neglect of the helpless. In every area of political action, free men must think before they can expect to win. In this spirit must we live and labor: confident of our strength, compassionate in our heart, clear in our mind. In this spirit, let us together turn to the great tasks before ..."/>
  </r>
  <r>
    <n v="161"/>
    <d v="1953-02-02T00:00:00"/>
    <x v="8"/>
    <n v="3930"/>
    <x v="14"/>
    <n v="7380"/>
    <s v="... of common sense and national interest, we shall give help to other nations in the measure that they strive earnestly to do their full share of the common task. No wealth of aid could compensate for poverty of spirit. The heart of every free nation must be honestly dedicated to the preserving of its own independence and security. (5) Our policy will be designed to foster the advent of ..."/>
  </r>
  <r>
    <n v="161"/>
    <d v="1953-02-02T00:00:00"/>
    <x v="8"/>
    <n v="3930"/>
    <x v="14"/>
    <n v="7380"/>
    <s v="... of common sense and national interest, we shall give help to other nations in the measure that they strive earnestly to do their full share of the common task. No wealth of aid could compensate for poverty of spirit. The heart of every free nation must be honestly dedicated to the preserving of its own independence and security. (5) Our policy will be designed to foster the advent of ..."/>
  </r>
  <r>
    <n v="161"/>
    <d v="1953-02-02T00:00:00"/>
    <x v="8"/>
    <n v="29270"/>
    <x v="16"/>
    <n v="7380"/>
    <s v="... our country's island possessions. Here, one matter deserves attention. The platforms of both political parties promised immediate statehood to Hawaii. The people of that Territory have earned that status. Statehood should be granted promptly with the first election scheduled for 1954. VIII. One of the difficult problems which face the new administration is that of the slow, irregular ..."/>
  </r>
  <r>
    <n v="161"/>
    <d v="1953-02-02T00:00:00"/>
    <x v="8"/>
    <n v="41468"/>
    <x v="16"/>
    <n v="7380"/>
    <s v="... State, and local programs. I shall shortly send you specific recommendations for establishing such an appropriate commission, together with a reorganization plan defining new administrative status for all Federal activities in health, education, and social security. I repeat that there are many important subjects of which I make no mention today. Among these is our great and growing ..."/>
  </r>
  <r>
    <n v="161"/>
    <d v="1953-02-02T00:00:00"/>
    <x v="8"/>
    <n v="38923"/>
    <x v="23"/>
    <n v="7380"/>
    <s v="... measures are plainly indicated now. There is urgent need for greater effectiveness in our programs, both public and private, offering safeguards against the privations that too often come with unemployment, old age, illness, and accident. The provisions of the old-age and survivors insurance law should promptly be extended to cover millions of citizens who have been left out of the ..."/>
  </r>
  <r>
    <n v="161"/>
    <d v="1953-02-02T00:00:00"/>
    <x v="8"/>
    <n v="31838"/>
    <x v="12"/>
    <n v="7380"/>
    <s v="... launched. IX. The determination of labor policy must be governed not by the vagaries of political expediency but by the firmest principles and convictions. Slanted partisan appeals to American workers, spoken as if they were a group apart, necessitating a special language and treatment, are an affront to the fullness of their dignity as American citizens. The truth in matters of labor ..."/>
  </r>
  <r>
    <n v="161"/>
    <d v="1953-02-02T00:00:00"/>
    <x v="8"/>
    <n v="34535"/>
    <x v="12"/>
    <n v="7380"/>
    <s v="... government free from the taint of any suspicion that it is partial or punitive. The administration intends to strengthen and to improve the services which the Department of Labor can render to the worker and to the whole national community. This Department was created--just 40 years ago--to serve the entire Nation. It must aid, for example, employers and employees alike in improving training ..."/>
  </r>
  <r>
    <n v="161"/>
    <d v="1953-02-02T00:00:00"/>
    <x v="8"/>
    <n v="34782"/>
    <x v="12"/>
    <n v="7380"/>
    <s v="... Department was created--just 40 years ago--to serve the entire Nation. It must aid, for example, employers and employees alike in improving training programs that will develop skilled and competent workers. It must enjoy the confidence and respect of labor and industry in order to play a significant role in the planning of America's economic future. To that end, I am authorizing the Department ..."/>
  </r>
  <r>
    <n v="161"/>
    <d v="1953-02-02T00:00:00"/>
    <x v="8"/>
    <n v="42292"/>
    <x v="12"/>
    <n v="7380"/>
    <s v="... of freedom itself depends, in real measure, upon our strength, our heart, and our wisdom. We must be strong in arms. We must be strong in the source of all our armament, our productivity. We all--workers and farmers, foremen and financiers, technicians and builders--all must produce, produce more, and produce yet more. We must be strong, above all, in the spiritual resources upon which all ..."/>
  </r>
  <r>
    <n v="161"/>
    <d v="1953-02-02T00:00:00"/>
    <x v="8"/>
    <n v="42798"/>
    <x v="12"/>
    <n v="7380"/>
    <s v="... and virtues applies with equal force at the ends of the earth and in our relations with our neighbor next door. We must know that freedom expresses itself with equal eloquence in the right of workers to strike in the nearby factory, and in the yearnings and sufferings of the peoples of Eastern Europe. As our heart summons our strength, our wisdom must direct it. There is, in world ..."/>
  </r>
  <r>
    <n v="162"/>
    <d v="1954-01-07T00:00:00"/>
    <x v="8"/>
    <n v="14445"/>
    <x v="1"/>
    <n v="6354"/>
    <s v="... be expedited and concluded at the earliest possible date. I shall recommend that the Congress provide additional funds where necessary to speed these important procedures. From the special employment standards of the Federal government I turn now to a matter relating to American citizenship. The subversive character of the Communist Party in the United States has been clearly ..."/>
  </r>
  <r>
    <n v="162"/>
    <d v="1954-01-07T00:00:00"/>
    <x v="8"/>
    <n v="16640"/>
    <x v="1"/>
    <n v="6354"/>
    <s v="... credit and debt management policies; tax measures to stimulate consumer and business spending; suitable lending, guaranteeing, insuring, and grant-in-aid activities; strengthened old-age and unemployment insurance measures; improved agricultural programs; public-works plans laid well in advance; enlarged opportunities for international trade and investment. This mere enumeration of these ..."/>
  </r>
  <r>
    <n v="162"/>
    <d v="1954-01-07T00:00:00"/>
    <x v="8"/>
    <n v="29281"/>
    <x v="1"/>
    <n v="6354"/>
    <s v="... of particular concern to the members of our great labor force, who with their heads, hearts and hands produce so much of the wealth of our country. Protection against the hazards of temporary unemployment should be extended to some 6 1/2 millions of workers, including civilian Federal workers, who now lack this safeguard. Moreover, the Secretary of Labor is making available to the states ..."/>
  </r>
  <r>
    <n v="162"/>
    <d v="1954-01-07T00:00:00"/>
    <x v="8"/>
    <n v="2252"/>
    <x v="2"/>
    <n v="6354"/>
    <s v="... also made progress toward its elimination in the District of Columbia. These are steps in the continuing effort to eliminate inter-racial difficulty. Some developments beyond our shores have been equally encouraging. Communist aggression, halted in Korea, continues to meet in Indo-china the vigorous resistance of France and the Associated States, assisted by timely aid from our country. In ..."/>
  </r>
  <r>
    <n v="162"/>
    <d v="1954-01-07T00:00:00"/>
    <x v="8"/>
    <n v="3446"/>
    <x v="6"/>
    <n v="6354"/>
    <s v="... initiative to promote three broad purposes: First, to protect the freedom of our people; second, to maintain a strong, growing economy; third, to concern ourselves with the human problems of the individual citizen. Only by active concern for each of these purposes can we be sure that we are on the forward road to a better and a stronger America. All my recommendations today are in ..."/>
  </r>
  <r>
    <n v="162"/>
    <d v="1954-01-07T00:00:00"/>
    <x v="8"/>
    <n v="17713"/>
    <x v="6"/>
    <n v="6354"/>
    <s v="... 1955. This budget is adequate to the current needs of the government. It recognizes that a Federal budget should be a stabilizing factor in the economy. Its tax and expenditure programs will foster individual initiative and economic growth. Pending the transmittal of my Budget Message, I shall mention here only a few points about our budgetary situation. First, one of our initial acts was to ..."/>
  </r>
  <r>
    <n v="162"/>
    <d v="1954-01-07T00:00:00"/>
    <x v="8"/>
    <n v="19458"/>
    <x v="6"/>
    <n v="6354"/>
    <s v="... find it necessary to renew my request for an increase in the statutory debt limit. TAXES The new budget provides for a lower level of taxation than has prevailed in preceding years. Six days ago individual income taxes were reduced and the excess profits tax expired. These tax reductions are justified only because of the substantial reductions we already have made and are making in ..."/>
  </r>
  <r>
    <n v="162"/>
    <d v="1954-01-07T00:00:00"/>
    <x v="8"/>
    <n v="24495"/>
    <x v="6"/>
    <n v="6354"/>
    <s v="... level of price supports. Next Monday I shall transmit to the Congress my detailed recommendations embodying this approach. They have been developed through the cooperation of innumerable individuals vitally interested in agriculture. My special message on Monday will briefly describe the consultative and advisory processes to which this whole program has been subjected during the ..."/>
  </r>
  <r>
    <n v="162"/>
    <d v="1954-01-07T00:00:00"/>
    <x v="8"/>
    <n v="25111"/>
    <x v="6"/>
    <n v="6354"/>
    <s v="... farmer of these overhanging surpluses, a program, also, that will stimulate production when a commodity is scarce and encourage consumption when nature is bountiful. Moreover, it will promote the individual freedom, responsibility, and initiative which distinguish American agriculture. And, by helping our agriculture achieve full parity in the market, it promises our farmers a higher and ..."/>
  </r>
  <r>
    <n v="162"/>
    <d v="1954-01-07T00:00:00"/>
    <x v="8"/>
    <n v="28809"/>
    <x v="6"/>
    <n v="6354"/>
    <s v="... a third great purpose of government: concern for the human problems of our citizens. In a modern industrial society, banishment of destitution and cushioning the shock of personal disaster on the individual are proper concerns of all levels of government, including the federal government. This is especially true where remedy and prevention alike are beyond the individual's capacity. LABOR ..."/>
  </r>
  <r>
    <n v="162"/>
    <d v="1954-01-07T00:00:00"/>
    <x v="8"/>
    <n v="28976"/>
    <x v="6"/>
    <n v="6354"/>
    <s v="... of personal disaster on the individual are proper concerns of all levels of government, including the federal government. This is especially true where remedy and prevention alike are beyond the individual's capacity. LABOR AND WELFARE Of the many problems in this area, those I shall first discuss are of particular concern to the members of our great labor force, who with their heads, ..."/>
  </r>
  <r>
    <n v="162"/>
    <d v="1954-01-07T00:00:00"/>
    <x v="8"/>
    <n v="30053"/>
    <x v="6"/>
    <n v="6354"/>
    <s v="... shall forward to the Congress suggestions for changes designed to reinforce the basic objectives of the Act. Our basic social security program, the Old-Age and Survivors Insurance system, to which individuals contribute during their productive years and receive benefits based on previous earnings, is designed to shield them from destitution. Last year I recommended extension of the social ..."/>
  </r>
  <r>
    <n v="162"/>
    <d v="1954-01-07T00:00:00"/>
    <x v="8"/>
    <n v="31078"/>
    <x v="6"/>
    <n v="6354"/>
    <s v="... Committees. The program for rehabilitation of the disabled especially needs strengthening. Through special vocational training, this program presently returns each year some 60,000 handicapped individuals to productive work. Far more disabled people can be saved each year from idleness and dependence if this program is gradually increased. My more detailed recommendations on this and the ..."/>
  </r>
  <r>
    <n v="162"/>
    <d v="1954-01-07T00:00:00"/>
    <x v="8"/>
    <n v="34404"/>
    <x v="6"/>
    <n v="6354"/>
    <s v="... loans, with small down payment for low-income families; and, until alternative programs prove more effective, Continuation of the public housing program adopted in the Housing Act of 1949. If the individual, the community, the State and federal governments will alike apply themselves, every American family can have a decent home. VETERANS ADMINISTRATION The internal reorganization of the ..."/>
  </r>
  <r>
    <n v="162"/>
    <d v="1954-01-07T00:00:00"/>
    <x v="8"/>
    <n v="6662"/>
    <x v="8"/>
    <n v="6354"/>
    <s v="... world forum where we have the opportunity for international presentation and rebuttal. It is a place where the nations of the world can, if they have the will, take collective action for peace and justice. It is a place where the guilt can be squarely assigned to those who fail to take all necessary steps to keep the peace. The United Nations deserves our continued firm support. FOREIGN ..."/>
  </r>
  <r>
    <n v="162"/>
    <d v="1954-01-07T00:00:00"/>
    <x v="8"/>
    <n v="29000"/>
    <x v="9"/>
    <n v="6354"/>
    <s v="... on the individual are proper concerns of all levels of government, including the federal government. This is especially true where remedy and prevention alike are beyond the individual's capacity. LABOR AND WELFARE Of the many problems in this area, those I shall first discuss are of particular concern to the members of our great labor force, who with their heads, hearts and hands produce so ..."/>
  </r>
  <r>
    <n v="162"/>
    <d v="1954-01-07T00:00:00"/>
    <x v="8"/>
    <n v="29136"/>
    <x v="9"/>
    <n v="6354"/>
    <s v="... and prevention alike are beyond the individual's capacity. LABOR AND WELFARE Of the many problems in this area, those I shall first discuss are of particular concern to the members of our great labor force, who with their heads, hearts and hands produce so much of the wealth of our country. Protection against the hazards of temporary unemployment should be extended to some 6 1/2 millions ..."/>
  </r>
  <r>
    <n v="162"/>
    <d v="1954-01-07T00:00:00"/>
    <x v="8"/>
    <n v="29438"/>
    <x v="9"/>
    <n v="6354"/>
    <s v="... against the hazards of temporary unemployment should be extended to some 6 1/2 millions of workers, including civilian Federal workers, who now lack this safeguard. Moreover, the Secretary of Labor is making available to the states studies and recommendations in the fields of weekly benefits, periods of protection and extension of coverage. The Economic Report will consider the related ..."/>
  </r>
  <r>
    <n v="162"/>
    <d v="1954-01-07T00:00:00"/>
    <x v="8"/>
    <n v="29684"/>
    <x v="9"/>
    <n v="6354"/>
    <s v="... and recommendations in the fields of weekly benefits, periods of protection and extension of coverage. The Economic Report will consider the related matter of minimum wages and their coverage. The Labor Management Relations Act of 3947 is basically a sound law. However, six years of experience have revealed that in some respects it can be improved. On January 11, I shall forward to the ..."/>
  </r>
  <r>
    <n v="162"/>
    <d v="1954-01-07T00:00:00"/>
    <x v="8"/>
    <n v="16638"/>
    <x v="23"/>
    <n v="6354"/>
    <s v="... credit and debt management policies; tax measures to stimulate consumer and business spending; suitable lending, guaranteeing, insuring, and grant-in-aid activities; strengthened old-age and unemployment insurance measures; improved agricultural programs; public-works plans laid well in advance; enlarged opportunities for international trade and investment. This mere enumeration of ..."/>
  </r>
  <r>
    <n v="162"/>
    <d v="1954-01-07T00:00:00"/>
    <x v="8"/>
    <n v="29279"/>
    <x v="23"/>
    <n v="6354"/>
    <s v="... are of particular concern to the members of our great labor force, who with their heads, hearts and hands produce so much of the wealth of our country. Protection against the hazards of temporary unemployment should be extended to some 6 1/2 millions of workers, including civilian Federal workers, who now lack this safeguard. Moreover, the Secretary of Labor is making available to the states ..."/>
  </r>
  <r>
    <n v="162"/>
    <d v="1954-01-07T00:00:00"/>
    <x v="8"/>
    <n v="29337"/>
    <x v="12"/>
    <n v="6354"/>
    <s v="... force, who with their heads, hearts and hands produce so much of the wealth of our country. Protection against the hazards of temporary unemployment should be extended to some 6 1/2 millions of workers, including civilian Federal workers, who now lack this safeguard. Moreover, the Secretary of Labor is making available to the states studies and recommendations in the fields of weekly ..."/>
  </r>
  <r>
    <n v="162"/>
    <d v="1954-01-07T00:00:00"/>
    <x v="8"/>
    <n v="29373"/>
    <x v="12"/>
    <n v="6354"/>
    <s v="... and hands produce so much of the wealth of our country. Protection against the hazards of temporary unemployment should be extended to some 6 1/2 millions of workers, including civilian Federal workers, who now lack this safeguard. Moreover, the Secretary of Labor is making available to the states studies and recommendations in the fields of weekly benefits, periods of protection and ..."/>
  </r>
  <r>
    <n v="163"/>
    <d v="1955-01-06T00:00:00"/>
    <x v="8"/>
    <n v="18306"/>
    <x v="1"/>
    <n v="7764"/>
    <s v="... of peace; these and other actions created a climate for renewed economic growth. Controls were removed from wages, prices and materials. Tax revisions encouraged increased private spending and employment. Federal expenditures were sharply reduced, making possible a record tax cut. These actions, together with flexible monetary and debt management policies, helped to halt inflation and ..."/>
  </r>
  <r>
    <n v="163"/>
    <d v="1955-01-06T00:00:00"/>
    <x v="8"/>
    <n v="18634"/>
    <x v="1"/>
    <n v="7764"/>
    <s v="... and debt management policies, helped to halt inflation and stabilize the value of the dollar. A program of cooperation and partnership in resource development was begun. Social security and unemployment insurance laws were broadened and strengthened. New laws started the long process of balancing farm production with farm markets. Expanded shipbuilding and stockpiling programs ..."/>
  </r>
  <r>
    <n v="163"/>
    <d v="1955-01-06T00:00:00"/>
    <x v="8"/>
    <n v="19404"/>
    <x v="1"/>
    <n v="7764"/>
    <s v="... communities and industries throughout the country. The past year--1954--was one of the most prosperous years in our history. Business activity now surges with new strength. Production is rising. Employment is high. Toward the end of last year average weekly wages in manufacturing were higher than ever before. Personal income after taxes is at a record level. So is consumer spending. ..."/>
  </r>
  <r>
    <n v="163"/>
    <d v="1955-01-06T00:00:00"/>
    <x v="8"/>
    <n v="31800"/>
    <x v="1"/>
    <n v="7764"/>
    <s v="... Protection of old-age and survivors' insurance was extended to an additional ten million of our people, and the benefits were substantially increased. Legislation was enacted to provide unemployment insurance protection to some four million additional Americans. Stabilization of living costs and the halting of inflation protected the value of pensions and savings. A broad program now ..."/>
  </r>
  <r>
    <n v="163"/>
    <d v="1955-01-06T00:00:00"/>
    <x v="8"/>
    <n v="32332"/>
    <x v="1"/>
    <n v="7764"/>
    <s v="... and more clinics, hospitals, and nursing homes for patients with chronic illnesses. Also with the States, we have begun a great and fruitful expansion in the restoration of disabled persons to employment and useful lives. In the areas of Federal responsibility, we have made historic progress in eliminating from among our people demeaning practices based on race or color. All of us may be ..."/>
  </r>
  <r>
    <n v="163"/>
    <d v="1955-01-06T00:00:00"/>
    <x v="8"/>
    <n v="37645"/>
    <x v="1"/>
    <n v="7764"/>
    <s v="... matters of importance to all our people and especially to our wage earners. During the past year certain industrial changes and the readjustment of the economy to conditions of peace brought unemployment and other difficulties to various localities and industries. These problems are engaging our most earnest attention. But for the overwhelming majority of our working people, the past year ..."/>
  </r>
  <r>
    <n v="163"/>
    <d v="1955-01-06T00:00:00"/>
    <x v="8"/>
    <n v="39229"/>
    <x v="1"/>
    <n v="7764"/>
    <s v="... for longshoremen and harbor workers, and the &quot;Eight Hour Laws&quot; applicable to Federal contractors. Legislation will also be proposed respecting nonoccupational disability insurance and unemployment compensation in the District of Columbia. In considering human needs, the Federal Government must take special responsibility for citizens in its direct employ. On January 11 I shall ..."/>
  </r>
  <r>
    <n v="163"/>
    <d v="1955-01-06T00:00:00"/>
    <x v="8"/>
    <n v="3167"/>
    <x v="2"/>
    <n v="7764"/>
    <s v="... to replace past divisions which have undermined Europe's economic and military vitality. The defense of the West appears likely at last to include a free, democratic Germany participating as an equal in the councils of NATO. In Asia and the Pacific, the pending Manila Pact supplements our treaties with Australia, New Zealand, the Philippines, Korea and Japan and our prospective treaty ..."/>
  </r>
  <r>
    <n v="163"/>
    <d v="1955-01-06T00:00:00"/>
    <x v="8"/>
    <n v="28134"/>
    <x v="2"/>
    <n v="7764"/>
    <s v="... November 1954, the rate of increase of government-held surpluses has been reduced by our moving into use more than 2.3 billion dollars' worth of government-owned farm commodities; this amount is equal to more than seven percent of a year's production of all our farms and ranches. Domestic consumption remains high, and farm exports will be higher than last year. As a result of the ..."/>
  </r>
  <r>
    <n v="163"/>
    <d v="1955-01-06T00:00:00"/>
    <x v="8"/>
    <n v="30832"/>
    <x v="2"/>
    <n v="7764"/>
    <s v="... their families may live meaningful and happy lives. Our people are committed, therefore, to the creation and preservation of opportunity for every citizen to lead a more rewarding life. They are equally committed to the alleviation of misfortune and distress among their fellow citizens. The aspirations of most of our people can best be fulfilled through their own enterprise and initiative, ..."/>
  </r>
  <r>
    <n v="163"/>
    <d v="1955-01-06T00:00:00"/>
    <x v="8"/>
    <n v="38838"/>
    <x v="2"/>
    <n v="7764"/>
    <s v="... the basic objectives of this statute. I especially call to the attention of the Congress amendments dealing with the right of economic strikers to vote in representation elections and the need for equalizing the obligation under the Act to file disclaimers of Communist affiliation. Third, the Administration will propose other important measures including occupational safety, workmen's ..."/>
  </r>
  <r>
    <n v="163"/>
    <d v="1955-01-06T00:00:00"/>
    <x v="8"/>
    <n v="41128"/>
    <x v="2"/>
    <n v="7764"/>
    <s v="... as in private industry. For career military personnel, the protection of the old-age and survivors' insurance system would be an important and long-needed addition, especially to their present unequal and inadequate survivorship protection. The military retirement pay system should remain separate and unchanged. Certain adjustments in the present civilian personnel retirement systems will ..."/>
  </r>
  <r>
    <n v="163"/>
    <d v="1955-01-06T00:00:00"/>
    <x v="8"/>
    <n v="31355"/>
    <x v="6"/>
    <n v="7764"/>
    <s v="... perform an essential task only when it cannot otherwise be adequately performed; and second, in performing that task, our government must not impair the self-respect, freedom and incentive of the individual. So long as these two rules are observed, the government can fully meet its obligation without creating a dependent population or a domineering bureaucracy. During the past two years, ..."/>
  </r>
  <r>
    <n v="163"/>
    <d v="1955-01-06T00:00:00"/>
    <x v="8"/>
    <n v="34079"/>
    <x v="6"/>
    <n v="7764"/>
    <s v="... special message on January 24, I shall propose a coordinated program to strengthen and improve existing health services. This program will continue to reject socialized medicine. It will emphasize individual and local responsibility. Under it the Federal Government will neither dominate nor direct, but serve as a helpful partner. Within this framework, the program can be broad in scope. My ..."/>
  </r>
  <r>
    <n v="163"/>
    <d v="1955-01-06T00:00:00"/>
    <x v="8"/>
    <n v="35897"/>
    <x v="6"/>
    <n v="7764"/>
    <s v="... received under the old age and survivors insurance system. It is the inalienable right of every person, from childhood on, to have access to knowledge. In our form of society, this right of the individual takes on a special meaning, for the education of all our citizens is imperative to the maintenance and invigoration of America's free institutions. Today, we face grave educational ..."/>
  </r>
  <r>
    <n v="163"/>
    <d v="1955-01-06T00:00:00"/>
    <x v="8"/>
    <n v="36210"/>
    <x v="6"/>
    <n v="7764"/>
    <s v="... of America's free institutions. Today, we face grave educational problems. Effective and up-to-date analyses of these problems and their solutions are being carried forward through the individual State conferences and the White House Conference to be completed this year. However, such factors as population growth, additional responsibilities of schools, and increased and longer ..."/>
  </r>
  <r>
    <n v="163"/>
    <d v="1955-01-06T00:00:00"/>
    <x v="8"/>
    <n v="39545"/>
    <x v="6"/>
    <n v="7764"/>
    <s v="... responsibility for citizens in its direct employ. On January 11 I shall propose a pay adjustment plan for civilian employees outside the Postal Field Service to correct inequities and increase individual pay rates. I shall also recommend voluntary health insurance on a contributory basis for Federal employees and their dependents. In keeping with the Group Life Insurance Act passed in the ..."/>
  </r>
  <r>
    <n v="163"/>
    <d v="1955-01-06T00:00:00"/>
    <x v="8"/>
    <n v="41744"/>
    <x v="6"/>
    <n v="7764"/>
    <s v="... Congress to approve a long overdue increase in the salaries of Members of the Congress and of the Federal judiciary to a level commensurate with their heavy responsibilities. Our concern for the individual in our country requires that we consider several additional problems. We must continue our program to help our Indian citizens improve their lot and make their full contribution to ..."/>
  </r>
  <r>
    <n v="163"/>
    <d v="1955-01-06T00:00:00"/>
    <x v="8"/>
    <n v="756"/>
    <x v="8"/>
    <n v="7764"/>
    <s v="... grow and flourish people must be free--shapes the interests and aspirations of every American. From this deep faith have evolved three main purposes of our Federal Government: First, to maintain justice and freedom among ourselves and to champion them for others so that we may work effectively for enduring peace; Second, to help keep our economy vigorous and expanding, thus sustaining our ..."/>
  </r>
  <r>
    <n v="163"/>
    <d v="1955-01-06T00:00:00"/>
    <x v="8"/>
    <n v="1305"/>
    <x v="8"/>
    <n v="7764"/>
    <s v="... of our people so that every American may have the opportunity to lead a healthy, productive and rewarding life. Foremost among these broad purposes of government is our support of freedom, justice and peace. It is of the utmost importance, that each of us understand the true nature of the struggle now taking place in the world. It is not a struggle merely of economic theories, or of ..."/>
  </r>
  <r>
    <n v="163"/>
    <d v="1955-01-06T00:00:00"/>
    <x v="8"/>
    <n v="2248"/>
    <x v="8"/>
    <n v="7764"/>
    <s v="... meaning, is the true object of the contending forces in the world. In the past year, there has been progress justifying hope, both for continuing peace and for the ultimate rule of freedom and justice in the world. Free nations are collectively stronger than at any time in recent years. Just as nations of this Hemisphere, in the historic Caracas and Rio conferences, have closed ranks ..."/>
  </r>
  <r>
    <n v="163"/>
    <d v="1955-01-06T00:00:00"/>
    <x v="8"/>
    <n v="14709"/>
    <x v="8"/>
    <n v="7764"/>
    <s v="... at home. In this effort we have, in the past two years, made excellent progress. FBI investigations have been powerfully reinforced by a new Internal Security Division in the Department of Justice; the security activities of the Immigration and Naturalization Service have been revitalized; an improved and strengthened security system is in effect throughout the government; the ..."/>
  </r>
  <r>
    <n v="163"/>
    <d v="1955-01-06T00:00:00"/>
    <x v="8"/>
    <n v="14914"/>
    <x v="8"/>
    <n v="7764"/>
    <s v="... the security activities of the Immigration and Naturalization Service have been revitalized; an improved and strengthened security system is in effect throughout the government; the Department of Justice and the FBI have been armed with effective new legal weapons forged by the 83rd Congress. We shall continue to ferret out and to destroy Communist subversion. We shall, in the process, ..."/>
  </r>
  <r>
    <n v="163"/>
    <d v="1955-01-06T00:00:00"/>
    <x v="8"/>
    <n v="41994"/>
    <x v="8"/>
    <n v="7764"/>
    <s v="... several additional problems. We must continue our program to help our Indian citizens improve their lot and make their full contribution to national life. Two years ago I advised the Congress of injustices under existing immigration laws. Through humane administration, the Department of Justice is doing what it legally can to alleviate hardships. Clearance of aliens before arrival has been ..."/>
  </r>
  <r>
    <n v="163"/>
    <d v="1955-01-06T00:00:00"/>
    <x v="8"/>
    <n v="42085"/>
    <x v="8"/>
    <n v="7764"/>
    <s v="... their lot and make their full contribution to national life. Two years ago I advised the Congress of injustices under existing immigration laws. Through humane administration, the Department of Justice is doing what it legally can to alleviate hardships. Clearance of aliens before arrival has been initiated, and except for criminal offenders, the imprisonment of aliens awaiting admission ..."/>
  </r>
  <r>
    <n v="163"/>
    <d v="1955-01-06T00:00:00"/>
    <x v="8"/>
    <n v="45506"/>
    <x v="8"/>
    <n v="7764"/>
    <s v="... summarized are, I believe, in full keeping with their needs, interests and aspirations. The obligations upon us are clear: To labor earnestly, patiently, prayerfully, for peace, for freedom, for justice, throughout the world; To keep our economy vigorous and free, that our people may lead fuller, happier lives; To advance, not merely by our words but by our acts, the determination of our ..."/>
  </r>
  <r>
    <n v="163"/>
    <d v="1955-01-06T00:00:00"/>
    <x v="8"/>
    <n v="5967"/>
    <x v="9"/>
    <n v="7764"/>
    <s v="... maintain and reinforce their cohesion, their internal security, their political and economic vitality, and their faith in freedom. In such a world, America's course is dear: We must tirelessly labor to make the peace more just and durable. We must strengthen the collective defense under the United Nations Charter and gird ourselves with sufficient military strength and productive ..."/>
  </r>
  <r>
    <n v="163"/>
    <d v="1955-01-06T00:00:00"/>
    <x v="8"/>
    <n v="8053"/>
    <x v="9"/>
    <n v="7764"/>
    <s v="... and treaties. Today I shall mention especially our foreign economic and military programs. The recent economic progress in many free nations has been most heartening. The productivity of labor and the production of goods and services are increasing in ever-widening areas. There is a growing will to improve the living standards of all men. This progress is important to all our ..."/>
  </r>
  <r>
    <n v="163"/>
    <d v="1955-01-06T00:00:00"/>
    <x v="8"/>
    <n v="9614"/>
    <x v="9"/>
    <n v="7764"/>
    <s v="... In our own nation, these forces have brought strength and prosperity; once released, they will generate rising incomes in these other countries with which to buy the products of American industry, labor and agriculture. On January 10, by special message, I shall submit specific recommendations for carrying forward the legislative phases of our foreign economic policy. Our many efforts to ..."/>
  </r>
  <r>
    <n v="163"/>
    <d v="1955-01-06T00:00:00"/>
    <x v="8"/>
    <n v="37998"/>
    <x v="9"/>
    <n v="7764"/>
    <s v="... of our working people, the past year has meant good jobs. Moreover, the earnings and savings of our wage earners are no longer depreciating in value. Because of cooperative relations between labor and management, fewer working days were lost through strikes in 1954 than in any year in the past decade. The outlook for our wage earners can be made still more promising by several ..."/>
  </r>
  <r>
    <n v="163"/>
    <d v="1955-01-06T00:00:00"/>
    <x v="8"/>
    <n v="38591"/>
    <x v="9"/>
    <n v="7764"/>
    <s v="... to ninety cents an hour. I also recommend that many others, at present excluded, be given the protection of a minimum wage. Second, I renew my recommendation of last year for amendment of the Labor Management Relations Act of 1947 to further the basic objectives of this statute. I especially call to the attention of the Congress amendments dealing with the right of economic strikers to ..."/>
  </r>
  <r>
    <n v="163"/>
    <d v="1955-01-06T00:00:00"/>
    <x v="8"/>
    <n v="45437"/>
    <x v="9"/>
    <n v="7764"/>
    <s v="... at which I began--the faith of our people. The many programs here summarized are, I believe, in full keeping with their needs, interests and aspirations. The obligations upon us are clear: To labor earnestly, patiently, prayerfully, for peace, for freedom, for justice, throughout the world; To keep our economy vigorous and free, that our people may lead fuller, happier lives; To ..."/>
  </r>
  <r>
    <n v="163"/>
    <d v="1955-01-06T00:00:00"/>
    <x v="8"/>
    <n v="18632"/>
    <x v="23"/>
    <n v="7764"/>
    <s v="... and debt management policies, helped to halt inflation and stabilize the value of the dollar. A program of cooperation and partnership in resource development was begun. Social security and unemployment insurance laws were broadened and strengthened. New laws started the long process of balancing farm production with farm markets. Expanded shipbuilding and stockpiling programs ..."/>
  </r>
  <r>
    <n v="163"/>
    <d v="1955-01-06T00:00:00"/>
    <x v="8"/>
    <n v="31798"/>
    <x v="23"/>
    <n v="7764"/>
    <s v="... government. Protection of old-age and survivors' insurance was extended to an additional ten million of our people, and the benefits were substantially increased. Legislation was enacted to provide unemployment insurance protection to some four million additional Americans. Stabilization of living costs and the halting of inflation protected the value of pensions and savings. A broad program ..."/>
  </r>
  <r>
    <n v="163"/>
    <d v="1955-01-06T00:00:00"/>
    <x v="8"/>
    <n v="37643"/>
    <x v="23"/>
    <n v="7764"/>
    <s v="... matters of importance to all our people and especially to our wage earners. During the past year certain industrial changes and the readjustment of the economy to conditions of peace brought unemployment and other difficulties to various localities and industries. These problems are engaging our most earnest attention. But for the overwhelming majority of our working people, the past ..."/>
  </r>
  <r>
    <n v="163"/>
    <d v="1955-01-06T00:00:00"/>
    <x v="8"/>
    <n v="39227"/>
    <x v="23"/>
    <n v="7764"/>
    <s v="... compensation for longshoremen and harbor workers, and the &quot;Eight Hour Laws&quot; applicable to Federal contractors. Legislation will also be proposed respecting nonoccupational disability insurance and unemployment compensation in the District of Columbia. In considering human needs, the Federal Government must take special responsibility for citizens in its direct employ. On January 11 I shall ..."/>
  </r>
  <r>
    <n v="163"/>
    <d v="1955-01-06T00:00:00"/>
    <x v="8"/>
    <n v="41126"/>
    <x v="17"/>
    <n v="7764"/>
    <s v="... just as in private industry. For career military personnel, the protection of the old-age and survivors' insurance system would be an important and long-needed addition, especially to their present unequal and inadequate survivorship protection. The military retirement pay system should remain separate and unchanged. Certain adjustments in the present civilian personnel retirement systems will ..."/>
  </r>
  <r>
    <n v="163"/>
    <d v="1955-01-06T00:00:00"/>
    <x v="8"/>
    <n v="39071"/>
    <x v="12"/>
    <n v="7764"/>
    <s v="... Act to file disclaimers of Communist affiliation. Third, the Administration will propose other important measures including occupational safety, workmen's compensation for longshoremen and harbor workers, and the &quot;Eight Hour Laws&quot; applicable to Federal contractors. Legislation will also be proposed respecting nonoccupational disability insurance and unemployment compensation in the District ..."/>
  </r>
  <r>
    <n v="164"/>
    <d v="1956-01-05T00:00:00"/>
    <x v="8"/>
    <n v="2436"/>
    <x v="1"/>
    <n v="8694"/>
    <s v="... have been eliminated from the Federal payroll. Taxes have been substantially reduced. A balanced budget is in prospect. Social security has been extended to ten million more Americans and unemployment insurance to four million more. Unprecedented advances in civil rights have been made. The long-standing and deep-seated problems of agriculture have been forthrightly attacked. This ..."/>
  </r>
  <r>
    <n v="164"/>
    <d v="1956-01-05T00:00:00"/>
    <x v="8"/>
    <n v="31432"/>
    <x v="1"/>
    <n v="8694"/>
    <s v="... of flood-damage indemnities should be undertaken. The Administration will make detailed recommendations on these subjects. Area Redevelopment We must help deal with the pockets of chronic unemployment that here and there mar the nation's general industrial prosperity. Economic changes in recent years have been often so rapid and far-reaching that areas committed to a single local ..."/>
  </r>
  <r>
    <n v="164"/>
    <d v="1956-01-05T00:00:00"/>
    <x v="8"/>
    <n v="32050"/>
    <x v="1"/>
    <n v="8694"/>
    <s v="... goes on. This process can be speeded up. Last year I authorized a major study of the problem to find additional steps to supplement existing programs for the redevelopment of areas of chronic unemployment. Recommendations will be submitted, designed to supplement, with Federal technical and loan assistance local efforts to get on with this vital job. Improving such communities must, of ..."/>
  </r>
  <r>
    <n v="164"/>
    <d v="1956-01-05T00:00:00"/>
    <x v="8"/>
    <n v="43209"/>
    <x v="1"/>
    <n v="8694"/>
    <s v="... demands attention, as I pointed out last year, and legislation to improve the Longshoremen's and Harbor Workers' Compensation Act is still needed. The improvement of the District of Columbia Unemployment Insurance Law and legislation to provide employees in the District with non-occupational disability insurance are no less necessary now than 12 months ago. Legislation to apply the ..."/>
  </r>
  <r>
    <n v="164"/>
    <d v="1956-01-05T00:00:00"/>
    <x v="8"/>
    <n v="43414"/>
    <x v="2"/>
    <n v="8694"/>
    <s v="... Insurance Law and legislation to provide employees in the District with non-occupational disability insurance are no less necessary now than 12 months ago. Legislation to apply the principle of equal pay for equal work without discrimination because of sex is a matter of simple justice. I earnestly urge the Congress to move swiftly to implement these needed labor measures. In the field of ..."/>
  </r>
  <r>
    <n v="164"/>
    <d v="1956-01-05T00:00:00"/>
    <x v="8"/>
    <n v="43428"/>
    <x v="2"/>
    <n v="8694"/>
    <s v="... Law and legislation to provide employees in the District with non-occupational disability insurance are no less necessary now than 12 months ago. Legislation to apply the principle of equal pay for equal work without discrimination because of sex is a matter of simple justice. I earnestly urge the Congress to move swiftly to implement these needed labor measures. In the field of human needs, ..."/>
  </r>
  <r>
    <n v="164"/>
    <d v="1956-01-05T00:00:00"/>
    <x v="8"/>
    <n v="47690"/>
    <x v="2"/>
    <n v="8694"/>
    <s v="... The stature of our leadership in the free world has increased through the past three years because we have made more progress than ever before in a similar period to assure our citizens equality in justice, in opportunity and in civil rights. We must expand this effort on every front. We must strive to have every person judged and measured by what he is, rather than by his color, ..."/>
  </r>
  <r>
    <n v="164"/>
    <d v="1956-01-05T00:00:00"/>
    <x v="8"/>
    <n v="47690"/>
    <x v="3"/>
    <n v="8694"/>
    <s v="... The stature of our leadership in the free world has increased through the past three years because we have made more progress than ever before in a similar period to assure our citizens equality in justice, in opportunity and in civil rights. We must expand this effort on every front. We must strive to have every person judged and measured by what he is, rather than by his color, ..."/>
  </r>
  <r>
    <n v="164"/>
    <d v="1956-01-05T00:00:00"/>
    <x v="8"/>
    <n v="21710"/>
    <x v="6"/>
    <n v="8694"/>
    <s v="... economy--the largest tax cut in any year in our history. Almost 7-1/2 billion dollars were released and every taxpayer in the country benefited. Almost two-thirds of the savings went directly to individuals. This tax cut also helped to build up the economy, to make jobs in industry and to increase the production .of the many things desired to improve the scale of living for the great ..."/>
  </r>
  <r>
    <n v="164"/>
    <d v="1956-01-05T00:00:00"/>
    <x v="8"/>
    <n v="28019"/>
    <x v="6"/>
    <n v="8694"/>
    <s v="... reserve to achieve other needed adjustments in the use of agricultural resources. I shall urge measures to strengthen our surplus disposal activities. I shall propose measures to strengthen individual commodity programs, to remove controls where possible, to reduce carryovers, and to stop further accumulations of surpluses. I shall ask the Congress to provide substantial new funds for ..."/>
  </r>
  <r>
    <n v="164"/>
    <d v="1956-01-05T00:00:00"/>
    <x v="8"/>
    <n v="37126"/>
    <x v="6"/>
    <n v="8694"/>
    <s v="... to the Congress. A final consideration in our program planning is: THE RESPONSE TO HUMAN CONCERNS A fundamental belief shines forth in this Republic. We believe in the worth and dignity of the individual. We know that if we are to govern ourselves wisely--in the tradition of America--we must have the opportunity to develop our individual capacities to the utmost. To fulfill the ..."/>
  </r>
  <r>
    <n v="164"/>
    <d v="1956-01-05T00:00:00"/>
    <x v="8"/>
    <n v="37262"/>
    <x v="6"/>
    <n v="8694"/>
    <s v="... in this Republic. We believe in the worth and dignity of the individual. We know that if we are to govern ourselves wisely--in the tradition of America--we must have the opportunity to develop our individual capacities to the utmost. To fulfill the individual's aspirations in the American way of life, good education is fundamental. Good education is the outgrowth of good homes, good ..."/>
  </r>
  <r>
    <n v="164"/>
    <d v="1956-01-05T00:00:00"/>
    <x v="8"/>
    <n v="37315"/>
    <x v="6"/>
    <n v="8694"/>
    <s v="... of the individual. We know that if we are to govern ourselves wisely--in the tradition of America--we must have the opportunity to develop our individual capacities to the utmost. To fulfill the individual's aspirations in the American way of life, good education is fundamental. Good education is the outgrowth of good homes, good communities, good churches, and good schools. Today our ..."/>
  </r>
  <r>
    <n v="164"/>
    <d v="1956-01-05T00:00:00"/>
    <x v="8"/>
    <n v="41194"/>
    <x v="6"/>
    <n v="8694"/>
    <s v="... facilities and to help provide more adequate support for the training of medical research manpower. Finally, we must aid in cushioning the heavy and rising costs of illness and hospitalization to individuals and families. Provision should be made, by Federal reinsurance or otherwise, to foster extension of voluntary health insurance coverage to many more persons, especially older persons and ..."/>
  </r>
  <r>
    <n v="164"/>
    <d v="1956-01-05T00:00:00"/>
    <x v="8"/>
    <n v="50071"/>
    <x v="6"/>
    <n v="8694"/>
    <s v="... 1950 census. Provision should be made to allow for greater flexibility in the use of quotas so if one country does not use its share, the vacancies may be made available for the use of qualified individuals from other countries. The law should be amended to permit the Secretary of State and the Attorney General to waive the requirements of fingerprinting on a reciprocal basis for persons ..."/>
  </r>
  <r>
    <n v="164"/>
    <d v="1956-01-05T00:00:00"/>
    <x v="8"/>
    <n v="5460"/>
    <x v="8"/>
    <n v="8694"/>
    <s v="... the Administration is guided by enduring objectives. The first is: THE DISCHARGE OF OUR WORLD RESPONSIBILITY Our world policy and our actions are dedicated to the achievement of peace with justice for all nations. With this purpose, we move in a wide variety of ways and through many agencies to remove the pall of fear; to strengthen the ties with our partners and to improve the ..."/>
  </r>
  <r>
    <n v="164"/>
    <d v="1956-01-05T00:00:00"/>
    <x v="8"/>
    <n v="5797"/>
    <x v="8"/>
    <n v="8694"/>
    <s v="... the ties with our partners and to improve the cooperative cohesion of the free world; to reduce the burden of armaments, and to stimulate and inspire action among all nations for a world of justice and prosperity and peace. These national objectives are fully supported by both our political parties. In the past year, our search for a more stable and just peace has taken varied forms. ..."/>
  </r>
  <r>
    <n v="164"/>
    <d v="1956-01-05T00:00:00"/>
    <x v="8"/>
    <n v="14369"/>
    <x v="8"/>
    <n v="8694"/>
    <s v="... toward general economic progress and vitality of the free world. In all things, change is the inexorable law of life. In much of the world the ferment of change is working strongly; but grave injustices are still uncorrected. We must not, by any sanction of ours, help to perpetuate these wrongs. I have particularly in mind the oppressive division of the German people, the bondage of ..."/>
  </r>
  <r>
    <n v="164"/>
    <d v="1956-01-05T00:00:00"/>
    <x v="8"/>
    <n v="14663"/>
    <x v="8"/>
    <n v="8694"/>
    <s v="... I have particularly in mind the oppressive division of the German people, the bondage of millions elsewhere, and the exclusion of Japan from United Nations membership. We shall keep these injustices in the forefront of human consciousness and seek to maintain the pressure of world opinion to fight these vast wrongs in the interest both of justice and secure peace. Injustice thrives on ..."/>
  </r>
  <r>
    <n v="164"/>
    <d v="1956-01-05T00:00:00"/>
    <x v="8"/>
    <n v="14814"/>
    <x v="8"/>
    <n v="8694"/>
    <s v="... Nations membership. We shall keep these injustices in the forefront of human consciousness and seek to maintain the pressure of world opinion to fight these vast wrongs in the interest both of justice and secure peace. Injustice thrives on ignorance. Because an understanding of the truth about America is one of our most powerful forces, I am recommending a substantial increase in ..."/>
  </r>
  <r>
    <n v="164"/>
    <d v="1956-01-05T00:00:00"/>
    <x v="8"/>
    <n v="14843"/>
    <x v="8"/>
    <n v="8694"/>
    <s v="... keep these injustices in the forefront of human consciousness and seek to maintain the pressure of world opinion to fight these vast wrongs in the interest both of justice and secure peace. Injustice thrives on ignorance. Because an understanding of the truth about America is one of our most powerful forces, I am recommending a substantial increase in budgetary support of the United ..."/>
  </r>
  <r>
    <n v="164"/>
    <d v="1956-01-05T00:00:00"/>
    <x v="8"/>
    <n v="43499"/>
    <x v="8"/>
    <n v="8694"/>
    <s v="... disability insurance are no less necessary now than 12 months ago. Legislation to apply the principle of equal pay for equal work without discrimination because of sex is a matter of simple justice. I earnestly urge the Congress to move swiftly to implement these needed labor measures. In the field of human needs, we must carry forward the housing program, which is contributing so ..."/>
  </r>
  <r>
    <n v="164"/>
    <d v="1956-01-05T00:00:00"/>
    <x v="8"/>
    <n v="47702"/>
    <x v="8"/>
    <n v="8694"/>
    <s v="... stature of our leadership in the free world has increased through the past three years because we have made more progress than ever before in a similar period to assure our citizens equality in justice, in opportunity and in civil rights. We must expand this effort on every front. We must strive to have every person judged and measured by what he is, rather than by his color, race or ..."/>
  </r>
  <r>
    <n v="164"/>
    <d v="1956-01-05T00:00:00"/>
    <x v="8"/>
    <n v="3379"/>
    <x v="9"/>
    <n v="8694"/>
    <s v="... legislation for school and highway construction; health and immigration legislation; water resources legislation; legislation to complete the implementation of our foreign economic policy; such labor legislation as amendments of the Labor-Management Relations Act, extension of the Fair Labor Standards Act to additional groups not now covered, and occupational safety legislation; and ..."/>
  </r>
  <r>
    <n v="164"/>
    <d v="1956-01-05T00:00:00"/>
    <x v="8"/>
    <n v="3418"/>
    <x v="9"/>
    <n v="8694"/>
    <s v="... construction; health and immigration legislation; water resources legislation; legislation to complete the implementation of our foreign economic policy; such labor legislation as amendments of the Labor-Management Relations Act, extension of the Fair Labor Standards Act to additional groups not now covered, and occupational safety legislation; and legislation for construction of an ..."/>
  </r>
  <r>
    <n v="164"/>
    <d v="1956-01-05T00:00:00"/>
    <x v="8"/>
    <n v="3472"/>
    <x v="9"/>
    <n v="8694"/>
    <s v="... resources legislation; legislation to complete the implementation of our foreign economic policy; such labor legislation as amendments of the Labor-Management Relations Act, extension of the Fair Labor Standards Act to additional groups not now covered, and occupational safety legislation; and legislation for construction of an atomic-powered exhibit vessel. Many new items of business ..."/>
  </r>
  <r>
    <n v="164"/>
    <d v="1956-01-05T00:00:00"/>
    <x v="8"/>
    <n v="4611"/>
    <x v="9"/>
    <n v="8694"/>
    <s v="... in our present strength and position would blind us to the facts of the past, to the pitfalls of the future. We must walk ever in the knowledge that we are enriched by a heritage earned in the labor and sacrifice of our forebears; that, for our children's children, we are trustees of a great Republic and a time-tested political system; that we prosper as a cooperating member of the family ..."/>
  </r>
  <r>
    <n v="164"/>
    <d v="1956-01-05T00:00:00"/>
    <x v="8"/>
    <n v="24576"/>
    <x v="9"/>
    <n v="8694"/>
    <s v="... by swift advances in technology and rapid obsolescence in machines and methods. Typical of these are the strides made in construction of plants to produce electrical energy from atomic power and of laboratories and installations for the application of this new force in industry, agriculture and the healing arts. These developments make it imperative--to assure effective functioning of our ..."/>
  </r>
  <r>
    <n v="164"/>
    <d v="1956-01-05T00:00:00"/>
    <x v="8"/>
    <n v="30876"/>
    <x v="9"/>
    <n v="8694"/>
    <s v="... machines, communications and homes. Most importantly, it involves human lives. Disaster in many forms--by flood, frost, high winds, for instance--can destroy on a massive scale in a few hours the labor of many years. Through the past three years the Administration has repeatedly moved into action wherever disaster struck. The extent of State participation in relief activities, however, has ..."/>
  </r>
  <r>
    <n v="164"/>
    <d v="1956-01-05T00:00:00"/>
    <x v="8"/>
    <n v="41913"/>
    <x v="9"/>
    <n v="8694"/>
    <s v="... of government to human concerns embraces, of course, other measures of broad public interest, and of special interest to our working men and women. The need still exists for improvement of the Labor Management Relations Act. The recommendations I submitted to the Congress last year take into account not only the interests of labor and management but also the public welfare. The needed ..."/>
  </r>
  <r>
    <n v="164"/>
    <d v="1956-01-05T00:00:00"/>
    <x v="8"/>
    <n v="42047"/>
    <x v="9"/>
    <n v="8694"/>
    <s v="... men and women. The need still exists for improvement of the Labor Management Relations Act. The recommendations I submitted to the Congress last year take into account not only the interests of labor and management but also the public welfare. The needed amendments should be enacted without further delay. We must also carry forward the job of improving the wagehour law. Last year I ..."/>
  </r>
  <r>
    <n v="164"/>
    <d v="1956-01-05T00:00:00"/>
    <x v="8"/>
    <n v="43580"/>
    <x v="9"/>
    <n v="8694"/>
    <s v="... to apply the principle of equal pay for equal work without discrimination because of sex is a matter of simple justice. I earnestly urge the Congress to move swiftly to implement these needed labor measures. In the field of human needs, we must carry forward the housing program, which is contributing so greatly to the well-being of our people and the prosperity of our economy. Home ..."/>
  </r>
  <r>
    <n v="164"/>
    <d v="1956-01-05T00:00:00"/>
    <x v="8"/>
    <n v="48363"/>
    <x v="9"/>
    <n v="8694"/>
    <s v="... To the Islands, Asia and Europe and the Western Hemisphere, all the continents, have contributed their peoples and their cultures to display a unique example of a community that is a successful laboratory in human brotherhood. Statehood, supported by the repeatedly expressed desire of the Islands' people and by our traditions, would be a shining example of the American way to the entire ..."/>
  </r>
  <r>
    <n v="164"/>
    <d v="1956-01-05T00:00:00"/>
    <x v="8"/>
    <n v="13276"/>
    <x v="14"/>
    <n v="8694"/>
    <s v="... duplications, and to foster foreign trade by further simplification and improvement of our customs legislation. We must sustain and fortify our Mutual Security Program. Because the conditions of poverty and unrest in less developed areas make their people a special target of international communism, there is a need to help them achieve the economic growth and stability necessary to preserve ..."/>
  </r>
  <r>
    <n v="164"/>
    <d v="1956-01-05T00:00:00"/>
    <x v="8"/>
    <n v="13276"/>
    <x v="14"/>
    <n v="8694"/>
    <s v="... duplications, and to foster foreign trade by further simplification and improvement of our customs legislation. We must sustain and fortify our Mutual Security Program. Because the conditions of poverty and unrest in less developed areas make their people a special target of international communism, there is a need to help them achieve the economic growth and stability necessary to preserve ..."/>
  </r>
  <r>
    <n v="164"/>
    <d v="1956-01-05T00:00:00"/>
    <x v="8"/>
    <n v="2434"/>
    <x v="23"/>
    <n v="8694"/>
    <s v="... positions have been eliminated from the Federal payroll. Taxes have been substantially reduced. A balanced budget is in prospect. Social security has been extended to ten million more Americans and unemployment insurance to four million more. Unprecedented advances in civil rights have been made. The long-standing and deep-seated problems of agriculture have been forthrightly attacked. This ..."/>
  </r>
  <r>
    <n v="164"/>
    <d v="1956-01-05T00:00:00"/>
    <x v="8"/>
    <n v="31430"/>
    <x v="23"/>
    <n v="8694"/>
    <s v="... program of flood-damage indemnities should be undertaken. The Administration will make detailed recommendations on these subjects. Area Redevelopment We must help deal with the pockets of chronic unemployment that here and there mar the nation's general industrial prosperity. Economic changes in recent years have been often so rapid and far-reaching that areas committed to a single local ..."/>
  </r>
  <r>
    <n v="164"/>
    <d v="1956-01-05T00:00:00"/>
    <x v="8"/>
    <n v="32048"/>
    <x v="23"/>
    <n v="8694"/>
    <s v="... goes on. This process can be speeded up. Last year I authorized a major study of the problem to find additional steps to supplement existing programs for the redevelopment of areas of chronic unemployment. Recommendations will be submitted, designed to supplement, with Federal technical and loan assistance local efforts to get on with this vital job. Improving such communities must, of ..."/>
  </r>
  <r>
    <n v="164"/>
    <d v="1956-01-05T00:00:00"/>
    <x v="8"/>
    <n v="43207"/>
    <x v="23"/>
    <n v="8694"/>
    <s v="... still demands attention, as I pointed out last year, and legislation to improve the Longshoremen's and Harbor Workers' Compensation Act is still needed. The improvement of the District of Columbia Unemployment Insurance Law and legislation to provide employees in the District with non-occupational disability insurance are no less necessary now than 12 months ago. Legislation to apply the ..."/>
  </r>
  <r>
    <n v="164"/>
    <d v="1956-01-05T00:00:00"/>
    <x v="8"/>
    <n v="39416"/>
    <x v="12"/>
    <n v="8694"/>
    <s v="... the ability of those districts to provide adequate schools. Under the 1954 Amendments to the old-age and survivors' insurance program, protection was extended to some 10 million additional workers and benefits were increased. The system now helps protect 9 out of 10 American workers and their families against loss of income in old age or on the death of the breadwinner. The system is ..."/>
  </r>
  <r>
    <n v="164"/>
    <d v="1956-01-05T00:00:00"/>
    <x v="8"/>
    <n v="39503"/>
    <x v="12"/>
    <n v="8694"/>
    <s v="... to the old-age and survivors' insurance program, protection was extended to some 10 million additional workers and benefits were increased. The system now helps protect 9 out of 10 American workers and their families against loss of income in old age or on the death of the breadwinner. The system is sound. It must be kept so. In developing improvements in the system, we must give the ..."/>
  </r>
  <r>
    <n v="164"/>
    <d v="1956-01-05T00:00:00"/>
    <x v="8"/>
    <n v="40247"/>
    <x v="12"/>
    <n v="8694"/>
    <s v="... extension of the program of aid to dependent children, intensified attack on juvenile delinquency, and special attention to the problems of mentally retarded children. The training of more skilled workers for these fields and the quest for new knowledge through research in social welfare are essential. Similarly the problems of our aged people need our attention. The nation has made dramatic ..."/>
  </r>
  <r>
    <n v="164"/>
    <d v="1956-01-05T00:00:00"/>
    <x v="8"/>
    <n v="42581"/>
    <x v="12"/>
    <n v="8694"/>
    <s v="... Branch to assist the Congress in finding ways to attain this goal. Moreover, as requested last year, legislation should be passed to clarify and strengthen the eight-hour laws for the benefit of workers who are subject to Federal wage standards on Federal and Federally assisted construction and other public works. The Administration will shortly propose legislation to assure adequate ..."/>
  </r>
  <r>
    <n v="164"/>
    <d v="1956-01-05T00:00:00"/>
    <x v="8"/>
    <n v="43120"/>
    <x v="12"/>
    <n v="8694"/>
    <s v="... with the objectives outlined in my message of January 11, 1954. Occupational safety still demands attention, as I pointed out last year, and legislation to improve the Longshoremen's and Harbor Workers' Compensation Act is still needed. The improvement of the District of Columbia Unemployment Insurance Law and legislation to provide employees in the District with non-occupational ..."/>
  </r>
  <r>
    <n v="164"/>
    <d v="1956-01-05T00:00:00"/>
    <x v="8"/>
    <n v="45246"/>
    <x v="12"/>
    <n v="8694"/>
    <s v="... and continued support of the college housing program in a way that will not discourage private capital from helping to meet the needs of our colleges. The legislation I have recommended for workers in private industry should be accompanied by a parallel effort for the welfare of Government employees. We have accomplished much in this field, including a contributory life insurance ..."/>
  </r>
  <r>
    <n v="165"/>
    <d v="1957-01-10T00:00:00"/>
    <x v="8"/>
    <n v="843"/>
    <x v="2"/>
    <n v="4417"/>
    <s v="... stress is a reflection of a universal phenomenon. In the world today, the surging and understandable tide of nationalism is marked by widespread revulsion and revolt against tyranny, injustice, inequality and poverty. As individuals, joined in a common hunger for freedom, men and women and even children pit their spirit against guns and tanks. On a larger scale, in an ever more persistent ..."/>
  </r>
  <r>
    <n v="165"/>
    <d v="1957-01-10T00:00:00"/>
    <x v="8"/>
    <n v="5144"/>
    <x v="2"/>
    <n v="4417"/>
    <s v="... Through the next four years, I shall continue to insist that the executive departments and agencies of Government search out additional ways to save money and manpower. I urge that the Congress be equally watchful in this matter. We pledge the Government's share in guarding the integrity of the dollar. But the Government's efforts cannot be the entire campaign against inflation, the thief ..."/>
  </r>
  <r>
    <n v="165"/>
    <d v="1957-01-10T00:00:00"/>
    <x v="8"/>
    <n v="16965"/>
    <x v="2"/>
    <n v="4417"/>
    <s v="... to increase both our own security and the security of other nations. This system is still a recent introduction on the world scene. Its problems are many and difficult, because it insists on equality among its members and brings into association some nations traditionally divided. Repeatedly in recent months, the collapse of these regional alliances has been predicted. The strains upon ..."/>
  </r>
  <r>
    <n v="165"/>
    <d v="1957-01-10T00:00:00"/>
    <x v="8"/>
    <n v="843"/>
    <x v="3"/>
    <n v="4417"/>
    <s v="... stress is a reflection of a universal phenomenon. In the world today, the surging and understandable tide of nationalism is marked by widespread revulsion and revolt against tyranny, injustice, inequality and poverty. As individuals, joined in a common hunger for freedom, men and women and even children pit their spirit against guns and tanks. On a larger scale, in an ever more persistent ..."/>
  </r>
  <r>
    <n v="165"/>
    <d v="1957-01-10T00:00:00"/>
    <x v="8"/>
    <n v="16965"/>
    <x v="3"/>
    <n v="4417"/>
    <s v="... to increase both our own security and the security of other nations. This system is still a recent introduction on the world scene. Its problems are many and difficult, because it insists on equality among its members and brings into association some nations traditionally divided. Repeatedly in recent months, the collapse of these regional alliances has been predicted. The strains upon ..."/>
  </r>
  <r>
    <n v="165"/>
    <d v="1957-01-10T00:00:00"/>
    <x v="8"/>
    <n v="868"/>
    <x v="6"/>
    <n v="4417"/>
    <s v="... a universal phenomenon. In the world today, the surging and understandable tide of nationalism is marked by widespread revulsion and revolt against tyranny, injustice, inequality and poverty. As individuals, joined in a common hunger for freedom, men and women and even children pit their spirit against guns and tanks. On a larger scale, in an ever more persistent search for the self-respect ..."/>
  </r>
  <r>
    <n v="165"/>
    <d v="1957-01-10T00:00:00"/>
    <x v="8"/>
    <n v="5357"/>
    <x v="6"/>
    <n v="4417"/>
    <s v="... in this matter. We pledge the Government's share in guarding the integrity of the dollar. But the Government's efforts cannot be the entire campaign against inflation, the thief that can rob the individual of the value of the pension and social security he has earned during his productive life. For success, Government's efforts must be paralleled by the attitudes and actions of individual ..."/>
  </r>
  <r>
    <n v="165"/>
    <d v="1957-01-10T00:00:00"/>
    <x v="8"/>
    <n v="5543"/>
    <x v="6"/>
    <n v="4417"/>
    <s v="... can rob the individual of the value of the pension and social security he has earned during his productive life. For success, Government's efforts must be paralleled by the attitudes and actions of individual citizens. I have often spoken of the purpose of this Administration to serve the national interest of 170 million people. The national interest must take precedence over temporary ..."/>
  </r>
  <r>
    <n v="165"/>
    <d v="1957-01-10T00:00:00"/>
    <x v="8"/>
    <n v="16498"/>
    <x v="6"/>
    <n v="4417"/>
    <s v="... moral factors play indispensable roles. Any program that endangers our economy could defeat us. Any weakening of our national will and resolution, any diminution of the vigor and initiative of our individual citizens, would strike a blow at the heart of our defenses. The finest military establishment we can produce must work closely in cooperation with the forces of our friends. Our system ..."/>
  </r>
  <r>
    <n v="165"/>
    <d v="1957-01-10T00:00:00"/>
    <x v="8"/>
    <n v="24822"/>
    <x v="6"/>
    <n v="4417"/>
    <s v="... on the armaments of war can be released for the life and growth of all humanity. When our forefathers prepared the immortal document that proclaimed our independence, they asserted that every individual is endowed by his Creator with certain inalienable rights. As we gaze back through history to that date, it is clear that our nation has striven to live up to this declaration, applying ..."/>
  </r>
  <r>
    <n v="165"/>
    <d v="1957-01-10T00:00:00"/>
    <x v="8"/>
    <n v="25047"/>
    <x v="6"/>
    <n v="4417"/>
    <s v="... Creator with certain inalienable rights. As we gaze back through history to that date, it is clear that our nation has striven to live up to this declaration, applying it to nations as well as to individuals. Today we proudly assert that the government of the United States is still committed to this concept, both in its activities at home and abroad. The purpose is Divine; the ..."/>
  </r>
  <r>
    <n v="165"/>
    <d v="1957-01-10T00:00:00"/>
    <x v="8"/>
    <n v="841"/>
    <x v="7"/>
    <n v="4417"/>
    <s v="... stress is a reflection of a universal phenomenon. In the world today, the surging and understandable tide of nationalism is marked by widespread revulsion and revolt against tyranny, injustice, inequality and poverty. As individuals, joined in a common hunger for freedom, men and women and even children pit their spirit against guns and tanks. On a larger scale, in an ever more persistent ..."/>
  </r>
  <r>
    <n v="165"/>
    <d v="1957-01-10T00:00:00"/>
    <x v="8"/>
    <n v="832"/>
    <x v="8"/>
    <n v="4417"/>
    <s v="... But every stress is a reflection of a universal phenomenon. In the world today, the surging and understandable tide of nationalism is marked by widespread revulsion and revolt against tyranny, injustice, inequality and poverty. As individuals, joined in a common hunger for freedom, men and women and even children pit their spirit against guns and tanks. On a larger scale, in an ever more ..."/>
  </r>
  <r>
    <n v="165"/>
    <d v="1957-01-10T00:00:00"/>
    <x v="8"/>
    <n v="6988"/>
    <x v="8"/>
    <n v="4417"/>
    <s v="... must be reasonably related to improvements in productivity. Such increases are beneficial, for they provide wage earners with greater purchasing power. Except where necessary to correct obvious injustices, wage increases that outrun productivity, however, are an inflationary factor. They make for higher prices for the public generally and impose a particular hardship on those whose welfare ..."/>
  </r>
  <r>
    <n v="165"/>
    <d v="1957-01-10T00:00:00"/>
    <x v="8"/>
    <n v="11634"/>
    <x v="8"/>
    <n v="4417"/>
    <s v="... sections of the country to approach these problems with calm and reason, with mutual understanding and good will, and in the American tradition of deep respect for the orderly processes of law and justice. I should say here that we have much reason to be proud of the progress our people are making in mutual understanding--the chief buttress of human and civil rights. Steadily we are moving ..."/>
  </r>
  <r>
    <n v="165"/>
    <d v="1957-01-10T00:00:00"/>
    <x v="8"/>
    <n v="12274"/>
    <x v="8"/>
    <n v="4417"/>
    <s v="... included: (1) creation of a bipartisan commission to investigate asserted violations of civil rights and to make recommendations; (2) creation of a civil rights division in the Department of Justice in charge of an Assistant Attorney General; (3) enactment by the Congress of new laws to aid in the enforcement of voting rights; and (4) amendment of the laws so as to permit the Federal ..."/>
  </r>
  <r>
    <n v="165"/>
    <d v="1957-01-10T00:00:00"/>
    <x v="8"/>
    <n v="13895"/>
    <x v="8"/>
    <n v="4417"/>
    <s v="... heads of the departments and agencies, transmit to the Congress specific recommendations. These will involve our financial and fiscal affairs, our military and civil defenses; the administration of justice; our agricultural economy; our domestic and foreign commerce; the urgently needed increase in our postal rates; the development of our natural resources; our labor laws, including our ..."/>
  </r>
  <r>
    <n v="165"/>
    <d v="1957-01-10T00:00:00"/>
    <x v="8"/>
    <n v="15237"/>
    <x v="8"/>
    <n v="4417"/>
    <s v="... themselves dependable defenders of freedom. Isolation from them invites war. Our security is also enhanced by the immeasurable interest that joins us with all peoples who believe that peace with justice must be preserved, that wars of aggression are crimes against humanity. Another truth is that our survival in today's world requires modern, adequate, dependable military strength. Our ..."/>
  </r>
  <r>
    <n v="165"/>
    <d v="1957-01-10T00:00:00"/>
    <x v="8"/>
    <n v="21582"/>
    <x v="8"/>
    <n v="4417"/>
    <s v="... to the Congress requests for other legislation in the broad field of international affairs. All requests will reflect the steadfast purpose of this Administration to pursue peace, based on justice. Although in some cases details will be new, the underlying purpose and objectives will remain the same. All proposals made by the Administration in this field are based on the free world's ..."/>
  </r>
  <r>
    <n v="165"/>
    <d v="1957-01-10T00:00:00"/>
    <x v="8"/>
    <n v="24250"/>
    <x v="8"/>
    <n v="4417"/>
    <s v="... These principles motivate our actions within the United Nations. There, before all the world, by our loyalty to them, by our practice of them, let us strive to set a standard to which all who seek justice and who hunger for peace can rally. May we at home, here at the Seat of Government, in all the cities and towns and farmlands of America, support these principles in a personal effort of ..."/>
  </r>
  <r>
    <n v="165"/>
    <d v="1957-01-10T00:00:00"/>
    <x v="8"/>
    <n v="24554"/>
    <x v="8"/>
    <n v="4417"/>
    <s v="... and towns and farmlands of America, support these principles in a personal effort of dedication. Thereby each of us can help establish a secure world order in which opportunity for freedom and justice will be more widespread, and in which the resources now dissipated on the armaments of war can be released for the life and growth of all humanity. When our forefathers prepared the ..."/>
  </r>
  <r>
    <n v="165"/>
    <d v="1957-01-10T00:00:00"/>
    <x v="8"/>
    <n v="5875"/>
    <x v="9"/>
    <n v="4417"/>
    <s v="... The national interest must take precedence over temporary advantages which may be secured by particular groups at the expense of all the people. In this regard I call on leaders in business and in labor to think well on their responsibility to the American people. With all elements of our society, they owe the Nation a vigilant guard against the inflationary tendencies that are always at work ..."/>
  </r>
  <r>
    <n v="165"/>
    <d v="1957-01-10T00:00:00"/>
    <x v="8"/>
    <n v="6740"/>
    <x v="9"/>
    <n v="4417"/>
    <s v="... interest, studiously avoid those price rises that are possible only because of vital or unusual needs of the whole nation. If our economy is to remain healthy, increases in wages and other labor benefits, negotiated by labor and management, must be reasonably related to improvements in productivity. Such increases are beneficial, for they provide wage earners with greater purchasing ..."/>
  </r>
  <r>
    <n v="165"/>
    <d v="1957-01-10T00:00:00"/>
    <x v="8"/>
    <n v="6770"/>
    <x v="9"/>
    <n v="4417"/>
    <s v="... those price rises that are possible only because of vital or unusual needs of the whole nation. If our economy is to remain healthy, increases in wages and other labor benefits, negotiated by labor and management, must be reasonably related to improvements in productivity. Such increases are beneficial, for they provide wage earners with greater purchasing power. Except where necessary ..."/>
  </r>
  <r>
    <n v="165"/>
    <d v="1957-01-10T00:00:00"/>
    <x v="8"/>
    <n v="14061"/>
    <x v="9"/>
    <n v="4417"/>
    <s v="... defenses; the administration of justice; our agricultural economy; our domestic and foreign commerce; the urgently needed increase in our postal rates; the development of our natural resources; our labor laws, including our labor-management relations legislation, and vital aspects of the health, education and welfare of our people. There will be special recommendations dealing with such ..."/>
  </r>
  <r>
    <n v="165"/>
    <d v="1957-01-10T00:00:00"/>
    <x v="8"/>
    <n v="14087"/>
    <x v="9"/>
    <n v="4417"/>
    <s v="... of justice; our agricultural economy; our domestic and foreign commerce; the urgently needed increase in our postal rates; the development of our natural resources; our labor laws, including our labor-management relations legislation, and vital aspects of the health, education and welfare of our people. There will be special recommendations dealing with such subjects as atomic energy, the ..."/>
  </r>
  <r>
    <n v="165"/>
    <d v="1957-01-10T00:00:00"/>
    <x v="8"/>
    <n v="856"/>
    <x v="14"/>
    <n v="4417"/>
    <s v="... reflection of a universal phenomenon. In the world today, the surging and understandable tide of nationalism is marked by widespread revulsion and revolt against tyranny, injustice, inequality and poverty. As individuals, joined in a common hunger for freedom, men and women and even children pit their spirit against guns and tanks. On a larger scale, in an ever more persistent search for the ..."/>
  </r>
  <r>
    <n v="165"/>
    <d v="1957-01-10T00:00:00"/>
    <x v="8"/>
    <n v="856"/>
    <x v="14"/>
    <n v="4417"/>
    <s v="... reflection of a universal phenomenon. In the world today, the surging and understandable tide of nationalism is marked by widespread revulsion and revolt against tyranny, injustice, inequality and poverty. As individuals, joined in a common hunger for freedom, men and women and even children pit their spirit against guns and tanks. On a larger scale, in an ever more persistent search for the ..."/>
  </r>
  <r>
    <n v="165"/>
    <d v="1957-01-10T00:00:00"/>
    <x v="8"/>
    <n v="20406"/>
    <x v="16"/>
    <n v="4417"/>
    <s v="... share to the extent of their capabilities in the responsibility of granting asylum to victims of Communist persecution. I request the Congress promptly to enact legislation to regularize the status in the United States of Hungarian refugees brought here as parolees. I shall shortly recommend to the Congress by special message the changes in our immigration laws that I deem necessary in ..."/>
  </r>
  <r>
    <n v="166"/>
    <d v="1958-01-09T00:00:00"/>
    <x v="8"/>
    <n v="9804"/>
    <x v="1"/>
    <n v="5292"/>
    <s v="... of our security structure. We have just concluded another prosperous year. Our output was once more the greatest in the nation's history. In the latter part of the year, some decline in employment and output occurred, following the exceptionally rapid expansion of recent years. In a free economy, reflecting as it does the independent judgments of millions of people, growth ..."/>
  </r>
  <r>
    <n v="166"/>
    <d v="1958-01-09T00:00:00"/>
    <x v="8"/>
    <n v="19549"/>
    <x v="1"/>
    <n v="5292"/>
    <s v="... we must have a five-year extension of the Trade Agreements Act with broadened authority to negotiate. World trade supports a significant segment of American industry and agriculture. It provides employment for four and one-half million American workers. It helps supply our ever increasing demand for raw materials. It provides the opportunity for American free enterprise to develop on a ..."/>
  </r>
  <r>
    <n v="166"/>
    <d v="1958-01-09T00:00:00"/>
    <x v="8"/>
    <n v="9334"/>
    <x v="2"/>
    <n v="5292"/>
    <s v="... the same kind of mistake in another field, by failing to anticipate the much more serious impact of the Soviet economic offensive. As with our military potential, our economic assets are more than equal to the task. Our independent farmers produce an abundance of food and fibre. Our free workers are versatile, intelligent, and hardworking. Our businessmen are imaginative and resourceful. The ..."/>
  </r>
  <r>
    <n v="166"/>
    <d v="1958-01-09T00:00:00"/>
    <x v="8"/>
    <n v="15578"/>
    <x v="6"/>
    <n v="5292"/>
    <s v="... in our scientific and industrial effort. Finally, to end inter-service disputes requires clear organization and decisive central direction, supported by the unstinted cooperation of every individual in the defense establishment, civilian and military. 2. ACCELERATED DEFENSE EFFORT The second major action item is the acceleration of the defense effort in particular areas affected by ..."/>
  </r>
  <r>
    <n v="166"/>
    <d v="1958-01-09T00:00:00"/>
    <x v="8"/>
    <n v="20170"/>
    <x v="9"/>
    <n v="5292"/>
    <s v="... world's greatest trading nation. If we use this great asset wisely to meet the expanding demands of the world, we shall not only provide future opportunities for our own business, agriculture, and labor, but in the process strengthen our security posture and other prospects for a prosperous, harmonious world. As President McKinley said, as long ago as 1901: &quot;Isolation is no longer possible ..."/>
  </r>
  <r>
    <n v="166"/>
    <d v="1958-01-09T00:00:00"/>
    <x v="8"/>
    <n v="9426"/>
    <x v="12"/>
    <n v="5292"/>
    <s v="... of the Soviet economic offensive. As with our military potential, our economic assets are more than equal to the task. Our independent farmers produce an abundance of food and fibre. Our free workers are versatile, intelligent, and hardworking. Our businessmen are imaginative and resourceful. The productivity, the adaptability of the American economy is the solid foundation-stone of our ..."/>
  </r>
  <r>
    <n v="166"/>
    <d v="1958-01-09T00:00:00"/>
    <x v="8"/>
    <n v="19599"/>
    <x v="12"/>
    <n v="5292"/>
    <s v="... Agreements Act with broadened authority to negotiate. World trade supports a significant segment of American industry and agriculture. It provides employment for four and one-half million American workers. It helps supply our ever increasing demand for raw materials. It provides the opportunity for American free enterprise to develop on a worldwide scale. It strengthens our friends and ..."/>
  </r>
  <r>
    <n v="167"/>
    <d v="1959-01-09T00:00:00"/>
    <x v="8"/>
    <n v="9599"/>
    <x v="1"/>
    <n v="5187"/>
    <s v="... This we have--and this we must maintain. Only with such an economy can we be secure and simultaneously provide for the well-being of our people. A year ago the nation was experiencing a decline in employment and output. Today that recession is fading into history, and this without gigantic, hastily-improvised public works projects or untimely tax reductions. A healthy and vigorous recovery ..."/>
  </r>
  <r>
    <n v="167"/>
    <d v="1959-01-09T00:00:00"/>
    <x v="8"/>
    <n v="20553"/>
    <x v="1"/>
    <n v="5187"/>
    <s v="... These fiscal and related actions will help create an environment of price stability for economic growth. However, certain additional measures are needed. I shall ask Congress to amend the Employment Act of 1946 to make it clear that Government intends to use all appropriate means to protect the buying power of the dollar. I am establishing a continuing Cabinet group on Price ..."/>
  </r>
  <r>
    <n v="167"/>
    <d v="1959-01-09T00:00:00"/>
    <x v="8"/>
    <n v="7824"/>
    <x v="2"/>
    <n v="5187"/>
    <s v="... by this budgetary plan. Working by these guide lines I believe with all my heart that America can be as sure of the strength and efficiency of her armed forces as she is of their loyalty. I am equally sure that the nation will thus avoid useless expenditures which, in the name of security, might tend to undermine the economy and, therefore, the nation's safety. Our own vast strength is ..."/>
  </r>
  <r>
    <n v="167"/>
    <d v="1959-01-09T00:00:00"/>
    <x v="8"/>
    <n v="19302"/>
    <x v="2"/>
    <n v="5187"/>
    <s v="... in this area. Outlays of the Department of Agriculture for the current fiscal year for the support of farm prices on a very few farm products will exceed five billion dollars. That is a sum equal to approximately two-fifths of the net income of all farm operators in the entire United States. By the end of this fiscal year it is estimated that there will be in Government hands surplus ..."/>
  </r>
  <r>
    <n v="167"/>
    <d v="1959-01-09T00:00:00"/>
    <x v="8"/>
    <n v="27217"/>
    <x v="2"/>
    <n v="5187"/>
    <s v="... schools and through no fault of their own, are deprived of their opportunity for an education. The government of a free people has no purpose more noble than to work for the maximum realization of equality of opportunity under law. This is not the sole responsibility of any one branch of our government. The judicial arm, which has the ultimate authority for interpreting the Constitution, has ..."/>
  </r>
  <r>
    <n v="167"/>
    <d v="1959-01-09T00:00:00"/>
    <x v="8"/>
    <n v="28193"/>
    <x v="2"/>
    <n v="5187"/>
    <s v="... by our leadership in teaching, persuading, demonstrating, and in enforcing the law. We are making noticeable progress in the field of civil rights--we are moving forward toward achievement of equality of opportunity for all people everywhere in the United States. In the interest of the nation and of each of its citizens, that progress must continue. Legislative proposals of the ..."/>
  </r>
  <r>
    <n v="167"/>
    <d v="1959-01-09T00:00:00"/>
    <x v="8"/>
    <n v="27217"/>
    <x v="18"/>
    <n v="5187"/>
    <s v="... schools and through no fault of their own, are deprived of their opportunity for an education. The government of a free people has no purpose more noble than to work for the maximum realization of equality of opportunity under law. This is not the sole responsibility of any one branch of our government. The judicial arm, which has the ultimate authority for interpreting the Constitution, has ..."/>
  </r>
  <r>
    <n v="167"/>
    <d v="1959-01-09T00:00:00"/>
    <x v="8"/>
    <n v="28193"/>
    <x v="18"/>
    <n v="5187"/>
    <s v="... by our leadership in teaching, persuading, demonstrating, and in enforcing the law. We are making noticeable progress in the field of civil rights--we are moving forward toward achievement of equality of opportunity for all people everywhere in the United States. In the interest of the nation and of each of its citizens, that progress must continue. Legislative proposals of the ..."/>
  </r>
  <r>
    <n v="167"/>
    <d v="1959-01-09T00:00:00"/>
    <x v="8"/>
    <n v="27217"/>
    <x v="3"/>
    <n v="5187"/>
    <s v="... schools and through no fault of their own, are deprived of their opportunity for an education. The government of a free people has no purpose more noble than to work for the maximum realization of equality of opportunity under law. This is not the sole responsibility of any one branch of our government. The judicial arm, which has the ultimate authority for interpreting the Constitution, has ..."/>
  </r>
  <r>
    <n v="167"/>
    <d v="1959-01-09T00:00:00"/>
    <x v="8"/>
    <n v="28193"/>
    <x v="3"/>
    <n v="5187"/>
    <s v="... by our leadership in teaching, persuading, demonstrating, and in enforcing the law. We are making noticeable progress in the field of civil rights--we are moving forward toward achievement of equality of opportunity for all people everywhere in the United States. In the interest of the nation and of each of its citizens, that progress must continue. Legislative proposals of the ..."/>
  </r>
  <r>
    <n v="167"/>
    <d v="1959-01-09T00:00:00"/>
    <x v="8"/>
    <n v="12713"/>
    <x v="6"/>
    <n v="5187"/>
    <s v="... They must be goals that stand high, and so inspire every citizen to climb always toward mounting levels of moral, intellectual and material strength. Every advance toward them must stir pride in individual and national achievements. To define these goals, I intend to mobilize help from every available source. We need more than politically ordained national objectives to challenge the best ..."/>
  </r>
  <r>
    <n v="167"/>
    <d v="1959-01-09T00:00:00"/>
    <x v="8"/>
    <n v="12975"/>
    <x v="6"/>
    <n v="5187"/>
    <s v="... intend to mobilize help from every available source. We need more than politically ordained national objectives to challenge the best efforts of free men and women. A group of selfless and devoted individuals, outside of government, could effectively participate in making the necessary appraisal of the potentials of our future. The result would be establishment of national goals that would ..."/>
  </r>
  <r>
    <n v="167"/>
    <d v="1959-01-09T00:00:00"/>
    <x v="8"/>
    <n v="14922"/>
    <x v="6"/>
    <n v="5187"/>
    <s v="... Goal. Once established I am certain that public opinion would compel steady progress toward its accomplishment. Such studies would be helpful, I believe, to government at all levels and to all individuals. The goals so established could help us see our current needs in perspective. They will spur progress. We do not forget, of course, that our nation's progress and fiscal integrity are ..."/>
  </r>
  <r>
    <n v="167"/>
    <d v="1959-01-09T00:00:00"/>
    <x v="8"/>
    <n v="26400"/>
    <x v="6"/>
    <n v="5187"/>
    <s v="... not do. I shall recommend prompt enactment of legislation designed: To safeguard workers' funds in union treasuries against misuse of any kind whatsoever. To protect the rights and freedoms of individual union members, including the basic right to free and secret elections of officers. To advance true and responsible collective bargaining. To protect the public and innocent third ..."/>
  </r>
  <r>
    <n v="167"/>
    <d v="1959-01-09T00:00:00"/>
    <x v="8"/>
    <n v="27750"/>
    <x v="6"/>
    <n v="5187"/>
    <s v="... of the United States is challenged I shall continue to take every action necessary to uphold it. One of the fundamental concepts of our constitutional system is that it guarantees to every individual, regardless of race, religion, or national origin, the equal protection of the laws. Those of us who are privileged to hold public office have a solemn obligation to make meaningful this ..."/>
  </r>
  <r>
    <n v="167"/>
    <d v="1959-01-09T00:00:00"/>
    <x v="8"/>
    <n v="2663"/>
    <x v="8"/>
    <n v="5187"/>
    <s v="... own pledges is one of the greatest obstacles to success in substituting the Rule of Law for rule by force. Yet step by step we must strengthen the institutions of peace--a peace that rests upon justice--a peace that depends upon a deep knowledge and dear understanding by all peoples of the cause and consequences of possible failure in this great purpose. To achieve this peace we seek to ..."/>
  </r>
  <r>
    <n v="167"/>
    <d v="1959-01-09T00:00:00"/>
    <x v="8"/>
    <n v="21466"/>
    <x v="8"/>
    <n v="5187"/>
    <s v="... international situation and our programs to strengthen it. America's security can be assured only within a world community strong, stable, independent nations, in which the concepts of freedom, justice and human dignity can flourish. There can be no such thing as Fortress America. If ever we were reduced to the isolation implied by that term, we would occupy a prison, not a fortress. The ..."/>
  </r>
  <r>
    <n v="167"/>
    <d v="1959-01-09T00:00:00"/>
    <x v="8"/>
    <n v="29408"/>
    <x v="8"/>
    <n v="5187"/>
    <s v="... rule of law may replace the rule of force in the affairs of nations. Measures toward this end will be proposed later, including a re-examination of our own relation to the International Court of Justice. Finally--let us remind ourselves that Marxist scripture is not new; it is not the gospel of the future. Its basic objective is dictatorship, old as history. What is new is the shining ..."/>
  </r>
  <r>
    <n v="167"/>
    <d v="1959-01-09T00:00:00"/>
    <x v="8"/>
    <n v="13330"/>
    <x v="9"/>
    <n v="5187"/>
    <s v="... of national goals that would not only spur us on to our finest efforts, but would meet the stern test of practicality. The Committee I plan will comprise educators and representatives of labor, management, finance, the professions and every other kind of useful activity. Such a study would update and supplement, in the light of continuous changes in our society and its economy, the ..."/>
  </r>
  <r>
    <n v="167"/>
    <d v="1959-01-09T00:00:00"/>
    <x v="8"/>
    <n v="16648"/>
    <x v="9"/>
    <n v="5187"/>
    <s v="... melt away; the white collar worker, the minister, and the teacher see their standards of living dragged down. Inflation can be prevented. But this demands statesmanship on the part of business and labor leaders and of government at all levels. We must encourage the self-discipline, the restraint necessary to curb the wage-price spiral and we must meet current costs from current revenue. To ..."/>
  </r>
  <r>
    <n v="167"/>
    <d v="1959-01-09T00:00:00"/>
    <x v="8"/>
    <n v="25719"/>
    <x v="9"/>
    <n v="5187"/>
    <s v="... we err. But as free men we are also responsible for correcting the errors and imperfections of our ways. Last January I made comprehensive recommendations to the Congress for legislation in the labor-management field. To my disappointment, Congress failed to act. The McClellan Committee disclosures of corruption, racketeering, and abuse of trust and power in labor-management affairs have ..."/>
  </r>
  <r>
    <n v="167"/>
    <d v="1959-01-09T00:00:00"/>
    <x v="8"/>
    <n v="25886"/>
    <x v="9"/>
    <n v="5187"/>
    <s v="... for legislation in the labor-management field. To my disappointment, Congress failed to act. The McClellan Committee disclosures of corruption, racketeering, and abuse of trust and power in labor-management affairs have aroused America and amazed other peoples. They emphasize the need for improved local law enforcement and the enactment of effective Federal legislation to protect the ..."/>
  </r>
  <r>
    <n v="167"/>
    <d v="1959-01-09T00:00:00"/>
    <x v="8"/>
    <n v="16148"/>
    <x v="10"/>
    <n v="5187"/>
    <s v="... price us out of world markets, shrink the value of savings and penalize the thrift so essential to finance a growing economy. Inflation is not a Robin Hood, taking from the rich to give to the poor. Rather, it deals most cruelly with those who can least protect themselves. It strikes hardest those millions of our citizens whose incomes do not quickly rise with the cost of living. When ..."/>
  </r>
  <r>
    <n v="167"/>
    <d v="1959-01-09T00:00:00"/>
    <x v="8"/>
    <n v="29782"/>
    <x v="14"/>
    <n v="5187"/>
    <s v="... is the shining prospect that man can build a world where all can live in dignity. We seek victory--not over any nation or people--but over the ancient enemies of us all; victory over ignorance, poverty, disease, and human degradation wherever they may be found. We march in the noblest of causes--human freedom. If we make ourselves worthy of America's ideals, if we do not forget that our ..."/>
  </r>
  <r>
    <n v="167"/>
    <d v="1959-01-09T00:00:00"/>
    <x v="8"/>
    <n v="29782"/>
    <x v="14"/>
    <n v="5187"/>
    <s v="... is the shining prospect that man can build a world where all can live in dignity. We seek victory--not over any nation or people--but over the ancient enemies of us all; victory over ignorance, poverty, disease, and human degradation wherever they may be found. We march in the noblest of causes--human freedom. If we make ourselves worthy of America's ideals, if we do not forget that our ..."/>
  </r>
  <r>
    <n v="167"/>
    <d v="1959-01-09T00:00:00"/>
    <x v="8"/>
    <n v="16478"/>
    <x v="12"/>
    <n v="5187"/>
    <s v="... incomes do not quickly rise with the cost of living. When prices soar, the pensioner and the widow see their security undermined, the man of thrift sees his savings melt away; the white collar worker, the minister, and the teacher see their standards of living dragged down. Inflation can be prevented. But this demands statesmanship on the part of business and labor leaders and of ..."/>
  </r>
  <r>
    <n v="167"/>
    <d v="1959-01-09T00:00:00"/>
    <x v="8"/>
    <n v="26170"/>
    <x v="12"/>
    <n v="5187"/>
    <s v="... the need for improved local law enforcement and the enactment of effective Federal legislation to protect the public interest and to insure the rights and economic freedoms of millions of American workers. Halfhearted measures will not do. I shall recommend prompt enactment of legislation designed: To safeguard workers' funds in union treasuries against misuse of any kind whatsoever. To ..."/>
  </r>
  <r>
    <n v="167"/>
    <d v="1959-01-09T00:00:00"/>
    <x v="8"/>
    <n v="26287"/>
    <x v="12"/>
    <n v="5187"/>
    <s v="... interest and to insure the rights and economic freedoms of millions of American workers. Halfhearted measures will not do. I shall recommend prompt enactment of legislation designed: To safeguard workers' funds in union treasuries against misuse of any kind whatsoever. To protect the rights and freedoms of individual union members, including the basic right to free and secret elections of ..."/>
  </r>
  <r>
    <n v="167"/>
    <d v="1959-01-09T00:00:00"/>
    <x v="8"/>
    <n v="26684"/>
    <x v="12"/>
    <n v="5187"/>
    <s v="... To advance true and responsible collective bargaining. To protect the public and innocent third parties from unfair and coercive practices such as boycotting and blackmail picketing. The workers and the public must have these vital protections. In other areas of human rights--freedom from discrimination in voting, in public education, in access to jobs, and in other respects--the ..."/>
  </r>
  <r>
    <n v="168"/>
    <d v="1960-01-07T00:00:00"/>
    <x v="8"/>
    <n v="19353"/>
    <x v="1"/>
    <n v="6034"/>
    <s v="... delay in reaching a settlement. We are all relieved that a settlement has at last been achieved in that industry. Percentagewise, by this settlement the increase to the steel companies in employment costs is lower than in any prior wage settlement since World War II. It is also gratifying to note that despite the increase in wages and benefits several of the major steel producers ..."/>
  </r>
  <r>
    <n v="168"/>
    <d v="1960-01-07T00:00:00"/>
    <x v="8"/>
    <n v="1058"/>
    <x v="2"/>
    <n v="6034"/>
    <s v="... With both sides of this divided world in possession of unbelievably destructive weapons, mankind approaches a state where mutual annihilation becomes a possibility. No other fact of today's world equals this in importance--it colors everything we say, plan, and do. There is demanded of us, vigilance, determination, and the dedication of whatever portion of our resources that will provide ..."/>
  </r>
  <r>
    <n v="168"/>
    <d v="1960-01-07T00:00:00"/>
    <x v="8"/>
    <n v="2169"/>
    <x v="2"/>
    <n v="6034"/>
    <s v="... become an era of lasting promise remains to be tested by actions. Third, we now stand in the vestibule of a vast new technological age-one that, despite its capacity for human destruction, has an equal capacity to make poverty and human misery obsolete. If our efforts are wisely directed--and if our unremitting efforts for dependable peace begin to attain some success--we can surely become ..."/>
  </r>
  <r>
    <n v="168"/>
    <d v="1960-01-07T00:00:00"/>
    <x v="8"/>
    <n v="19039"/>
    <x v="2"/>
    <n v="6034"/>
    <s v="... of American agriculture; --the continuing threat of inflation, together with the persisting tendency toward fiscal irresponsibility; --in certain instances the denial to some of our citizens of equal protection of the law. Every American was disturbed by the prolonged dispute in the steel industry and the protracted delay in reaching a settlement. We are all relieved that a settlement ..."/>
  </r>
  <r>
    <n v="168"/>
    <d v="1960-01-07T00:00:00"/>
    <x v="8"/>
    <n v="24073"/>
    <x v="2"/>
    <n v="6034"/>
    <s v="... of defense, expenditures continue at the record peace-time levels of the last several years. With a single exception, expenditures in every major category of Health, Education and Welfare will be equal or greater than last year. In Space expenditures the amounts are practically doubled. But the over-all guiding goal of this budget is national need-not response to specific group, local or ..."/>
  </r>
  <r>
    <n v="168"/>
    <d v="1960-01-07T00:00:00"/>
    <x v="8"/>
    <n v="26533"/>
    <x v="2"/>
    <n v="6034"/>
    <s v="... duty is to protect this right against all encroachment. In spite of constitutional guarantees, and notwithstanding much progress of recent years, bias still deprives some persons in this country of equal protection of the laws. Early in your last session I recommended legislation which would help eliminate several practices discriminating against the basic rights of Americans. The Civil ..."/>
  </r>
  <r>
    <n v="168"/>
    <d v="1960-01-07T00:00:00"/>
    <x v="8"/>
    <n v="26982"/>
    <x v="2"/>
    <n v="6034"/>
    <s v="... I hope that these will be among the matters to be seriously considered in the current session. I trust that Congress will thus signal to the world that our Government is striving for equality under law for all our people. Each year and in many ways our nation continues to undergo profound change and growth. In the past 18 months we have hailed the entry of two more States of ..."/>
  </r>
  <r>
    <n v="168"/>
    <d v="1960-01-07T00:00:00"/>
    <x v="8"/>
    <n v="26982"/>
    <x v="3"/>
    <n v="6034"/>
    <s v="... I hope that these will be among the matters to be seriously considered in the current session. I trust that Congress will thus signal to the world that our Government is striving for equality under law for all our people. Each year and in many ways our nation continues to undergo profound change and growth. In the past 18 months we have hailed the entry of two more States of ..."/>
  </r>
  <r>
    <n v="168"/>
    <d v="1960-01-07T00:00:00"/>
    <x v="8"/>
    <n v="3975"/>
    <x v="6"/>
    <n v="6034"/>
    <s v="... basis for a test ban, gives the clear impression that their conclusions have been politically guided. Those of the British and American scientific representatives are their own freely-formed, individual and collective opinion. I am hopeful that as new negotiations begin, truth--not political opportunism--will be the guiding light of the deliberations. Still another avenue may be found ..."/>
  </r>
  <r>
    <n v="168"/>
    <d v="1960-01-07T00:00:00"/>
    <x v="8"/>
    <n v="10924"/>
    <x v="6"/>
    <n v="6034"/>
    <s v="... with others to help these people achieve their legitimate ambitions, as expressed in their different multi-year plans. Through the World Bank and other instrumentalities, as well as through individual action by every nation in position to help, we must squarely face this titanic challenge. All of us must realize, of course, that development in freedom by the newly emerging nations, is ..."/>
  </r>
  <r>
    <n v="168"/>
    <d v="1960-01-07T00:00:00"/>
    <x v="8"/>
    <n v="18070"/>
    <x v="6"/>
    <n v="6034"/>
    <s v="... alluded to requires the continuous strengthening of the spiritual, intellectual, and economic sinews of American life. The steady purpose of our society is to assure justice, before God, for every individual. We must be ever alert that freedom does not wither through the careless amassing of restrictive controls or the lack of courage to deal boldly with the giant issues of the day. A year ..."/>
  </r>
  <r>
    <n v="168"/>
    <d v="1960-01-07T00:00:00"/>
    <x v="8"/>
    <n v="20141"/>
    <x v="6"/>
    <n v="6034"/>
    <s v="... potential danger to the entire Nation of longer and greater strikes must be met. To insure against such possibilities we must of course depend primarily upon the good commonsense of the responsible individuals. It is my intention to encourage regular discussions between management and labor outside the bargaining table, to consider the interest of the public as well as their mutual interest in ..."/>
  </r>
  <r>
    <n v="168"/>
    <d v="1960-01-07T00:00:00"/>
    <x v="8"/>
    <n v="25461"/>
    <x v="6"/>
    <n v="6034"/>
    <s v="... This budget will help ease pressures in our credit and capital markets. It will enhance the confidence of people all over the world in the strength of our economy and our currency and in our individual and collective ability to be fiscally responsible. In the management of the huge public debt the Treasury is unfortunately not free of artificial barriers. Its ability to deal with the ..."/>
  </r>
  <r>
    <n v="168"/>
    <d v="1960-01-07T00:00:00"/>
    <x v="8"/>
    <n v="2415"/>
    <x v="8"/>
    <n v="6034"/>
    <s v="... obsolete. If our efforts are wisely directed--and if our unremitting efforts for dependable peace begin to attain some success--we can surely become participants in creating an age characterized by justice and rising levels of human well-being. Over the past year the Soviet Union has expressed an interest in measures to reduce the common peril of war. While neither we nor any other Free ..."/>
  </r>
  <r>
    <n v="168"/>
    <d v="1960-01-07T00:00:00"/>
    <x v="8"/>
    <n v="5193"/>
    <x v="8"/>
    <n v="6034"/>
    <s v="... and approval in the near future. The United States is always ready to participate with the Soviet Union in serious discussion of these or any other subjects that may lead to peace with justice. Certainly it is not necessary to repeat that the United States has no intention of interfering in the internal affairs of any nation; likewise we reject any attempt to impose its system on ..."/>
  </r>
  <r>
    <n v="168"/>
    <d v="1960-01-07T00:00:00"/>
    <x v="8"/>
    <n v="18039"/>
    <x v="8"/>
    <n v="6034"/>
    <s v="... of the many tasks I have alluded to requires the continuous strengthening of the spiritual, intellectual, and economic sinews of American life. The steady purpose of our society is to assure justice, before God, for every individual. We must be ever alert that freedom does not wither through the careless amassing of restrictive controls or the lack of courage to deal boldly with the ..."/>
  </r>
  <r>
    <n v="168"/>
    <d v="1960-01-07T00:00:00"/>
    <x v="8"/>
    <n v="29987"/>
    <x v="8"/>
    <n v="6034"/>
    <s v="... is widely and deeply shared by other peoples and nations of the world. In the same Message I stated that our efforts would include a reexamination of our own relation to the International Court of Justice. The Court was established by the United Nations to decide international legal disputes between nations. In 1946 we accepted the Court's jurisdiction, but subject to a reservation of the ..."/>
  </r>
  <r>
    <n v="168"/>
    <d v="1960-01-07T00:00:00"/>
    <x v="8"/>
    <n v="32018"/>
    <x v="8"/>
    <n v="6034"/>
    <s v="... from the intelligent initiation and adoption of coherent policies for our national survival and progress. We seek a common goal--brighter opportunity for our own citizens and a world peace with justice for all. Before us and our friends is the challenge of an ideology which, for more than four decades, has trumpeted abroad its purpose of gaining ultimate victory over all forms of ..."/>
  </r>
  <r>
    <n v="168"/>
    <d v="1960-01-07T00:00:00"/>
    <x v="8"/>
    <n v="11520"/>
    <x v="9"/>
    <n v="6034"/>
    <s v="... necessary for any sustained development period. These qualities of determination are particularly essential because of the fact that the process of improvement will necessarily be gradual and laborious rather than revolutionary. Moreover, everyone should be aware that the development process is no short term phenomenon. Many years are required for even the most favorably situated ..."/>
  </r>
  <r>
    <n v="168"/>
    <d v="1960-01-07T00:00:00"/>
    <x v="8"/>
    <n v="18734"/>
    <x v="9"/>
    <n v="6034"/>
    <s v="... year in our history. Yet we continue to be afflicted by nagging disorders. Among current problems that require solution are: --the need to protect the public interest in situations of prolonged labor-management stalemate; --the persistent refusal to come to grips with a critical problem in one sector of American agriculture; --the continuing threat of inflation, together with the ..."/>
  </r>
  <r>
    <n v="168"/>
    <d v="1960-01-07T00:00:00"/>
    <x v="8"/>
    <n v="19756"/>
    <x v="9"/>
    <n v="6034"/>
    <s v="... that there will be no increase in steel prices at this time. The national interest demands that in the period of industrial peace which has been assured by the new contract both management and labor make every possible effort to increase efficiency and productivity in the manufacture of steel so that price increases can be avoided. One of the lessons of this story is that the potential ..."/>
  </r>
  <r>
    <n v="168"/>
    <d v="1960-01-07T00:00:00"/>
    <x v="8"/>
    <n v="20229"/>
    <x v="9"/>
    <n v="6034"/>
    <s v="... against such possibilities we must of course depend primarily upon the good commonsense of the responsible individuals. It is my intention to encourage regular discussions between management and labor outside the bargaining table, to consider the interest of the public as well as their mutual interest in the maintenance of industrial peace, price stability and economic growth. To me, it ..."/>
  </r>
  <r>
    <n v="168"/>
    <d v="1960-01-07T00:00:00"/>
    <x v="8"/>
    <n v="20734"/>
    <x v="9"/>
    <n v="6034"/>
    <s v="... the nations unless we can achieve voluntary, dependable, abiding cooperation among the important segments of our own free society. Failure to face up to basic issues in areas other than those of labor-management can cause serious strains on the firm freedom supports of our society. I refer to agriculture as one of these areas. Our basic farm laws were written 27 years ago, in an emergency ..."/>
  </r>
  <r>
    <n v="168"/>
    <d v="1960-01-07T00:00:00"/>
    <x v="8"/>
    <n v="21364"/>
    <x v="9"/>
    <n v="6034"/>
    <s v="... world. Today our farm problem is totally different. It is that of effectively adjusting to the changes caused by a scientific revolution. When the original farm laws were written, an hour's farm labor produced only one fourth as much wheat as at present. Farm legislation is woefully out-of-date, ineffective, and expensive. For years we have gone on with an outmoded system which not only ..."/>
  </r>
  <r>
    <n v="168"/>
    <d v="1960-01-07T00:00:00"/>
    <x v="8"/>
    <n v="22900"/>
    <x v="9"/>
    <n v="6034"/>
    <s v="... abroad threaten to drive us out of markets that once were securely ours. Whether domestic prices, so high as to be noncompetitive, result from demands for too-high profit margins or from increased labor costs that outrun growth in productivity, the final result is seriously damaging to the nation. We must fight inflation as we would a fire that imperils our home. Only by so doing can we ..."/>
  </r>
  <r>
    <n v="168"/>
    <d v="1960-01-07T00:00:00"/>
    <x v="8"/>
    <n v="8242"/>
    <x v="10"/>
    <n v="6034"/>
    <s v="... courage to meet every challenge to her progress --the intellectual honesty and capacity to recognize the true path of her own best interests. To us and to every nation of the Free World, rich or poor, these qualities are necessary today as never before if we are to march together to greater security, prosperity and peace. I believe the industrial countries are ready to participate actively ..."/>
  </r>
  <r>
    <n v="168"/>
    <d v="1960-01-07T00:00:00"/>
    <x v="8"/>
    <n v="2192"/>
    <x v="14"/>
    <n v="6034"/>
    <s v="... promise remains to be tested by actions. Third, we now stand in the vestibule of a vast new technological age-one that, despite its capacity for human destruction, has an equal capacity to make poverty and human misery obsolete. If our efforts are wisely directed--and if our unremitting efforts for dependable peace begin to attain some success--we can surely become participants in creating ..."/>
  </r>
  <r>
    <n v="168"/>
    <d v="1960-01-07T00:00:00"/>
    <x v="8"/>
    <n v="9354"/>
    <x v="14"/>
    <n v="6034"/>
    <s v="... promoting a rising volume of exports and world trade. Further, we must induce all industrialized nations of the Free World to work together in a new cooperative endeavor to help lift the scourge of poverty from less fortunate nations. This will provide for better sharing of this burden and for still further profitable trade. New nations, and others struggling with the problems of development, ..."/>
  </r>
  <r>
    <n v="168"/>
    <d v="1960-01-07T00:00:00"/>
    <x v="8"/>
    <n v="2192"/>
    <x v="14"/>
    <n v="6034"/>
    <s v="... promise remains to be tested by actions. Third, we now stand in the vestibule of a vast new technological age-one that, despite its capacity for human destruction, has an equal capacity to make poverty and human misery obsolete. If our efforts are wisely directed--and if our unremitting efforts for dependable peace begin to attain some success--we can surely become participants in creating ..."/>
  </r>
  <r>
    <n v="168"/>
    <d v="1960-01-07T00:00:00"/>
    <x v="8"/>
    <n v="9354"/>
    <x v="14"/>
    <n v="6034"/>
    <s v="... promoting a rising volume of exports and world trade. Further, we must induce all industrialized nations of the Free World to work together in a new cooperative endeavor to help lift the scourge of poverty from less fortunate nations. This will provide for better sharing of this burden and for still further profitable trade. New nations, and others struggling with the problems of development, ..."/>
  </r>
  <r>
    <n v="169"/>
    <d v="1961-01-12T00:00:00"/>
    <x v="8"/>
    <n v="7260"/>
    <x v="0"/>
    <n v="6633"/>
    <s v="... life and culture. Cultural, technological and educational exchanges with the Soviet Union have been encouraged, and a comprehensive agreement was made which authorized, among other things, the distribution of our Russian language magazine Amerika and the highly successful American Exhibition in Moscow. This country has continued to withhold recognition of Communist China and to oppose ..."/>
  </r>
  <r>
    <n v="169"/>
    <d v="1961-01-12T00:00:00"/>
    <x v="8"/>
    <n v="15198"/>
    <x v="1"/>
    <n v="6633"/>
    <s v="... its leaders, and also is a major step in getting racketeers and gangsters out of labor-management affairs. The economic security of working men and women has been strengthened by an extension of unemployment insurance coverage to 2.5 million ex-servicemen, 2.4 million Federal employees, and 1.2 million employees of small businesses, and by a strengthening of the Railroad Unemployment ..."/>
  </r>
  <r>
    <n v="169"/>
    <d v="1961-01-12T00:00:00"/>
    <x v="8"/>
    <n v="15377"/>
    <x v="1"/>
    <n v="6633"/>
    <s v="... an extension of unemployment insurance coverage to 2.5 million ex-servicemen, 2.4 million Federal employees, and 1.2 million employees of small businesses, and by a strengthening of the Railroad Unemployment Insurance Act. States have been encouraged to improve their unemployment compensation benefits, so that today average weekly benefits are 40 percent higher than in 1953. Determined ..."/>
  </r>
  <r>
    <n v="169"/>
    <d v="1961-01-12T00:00:00"/>
    <x v="8"/>
    <n v="15450"/>
    <x v="1"/>
    <n v="6633"/>
    <s v="... 2.4 million Federal employees, and 1.2 million employees of small businesses, and by a strengthening of the Railroad Unemployment Insurance Act. States have been encouraged to improve their unemployment compensation benefits, so that today average weekly benefits are 40 percent higher than in 1953. Determined efforts have improved workers' safety standards. Enforceable safety standards ..."/>
  </r>
  <r>
    <n v="169"/>
    <d v="1961-01-12T00:00:00"/>
    <x v="8"/>
    <n v="18455"/>
    <x v="1"/>
    <n v="6633"/>
    <s v="... problem in our enterprise system, recent downturns have been moderate and of short duration. There is, however, little room for complacency. Currently our economy is operating at high levels, but unemployment rates are higher than any of us would like, and chronic pockets of high unemployment persist. Clearly, continued sound and broadly shared economic growth remains a major national ..."/>
  </r>
  <r>
    <n v="169"/>
    <d v="1961-01-12T00:00:00"/>
    <x v="8"/>
    <n v="18540"/>
    <x v="1"/>
    <n v="6633"/>
    <s v="... There is, however, little room for complacency. Currently our economy is operating at high levels, but unemployment rates are higher than any of us would like, and chronic pockets of high unemployment persist. Clearly, continued sound and broadly shared economic growth remains a major national objective toward which we must strive through joint private and public efforts. If ..."/>
  </r>
  <r>
    <n v="169"/>
    <d v="1961-01-12T00:00:00"/>
    <x v="8"/>
    <n v="21875"/>
    <x v="1"/>
    <n v="6633"/>
    <s v="... health insurance benefits, a vastly improved retirement system, a new merit promotion program, and the first effective incentive awards program. With no sacrifice in efficiency, Federal civilian employment since 1953 has been reduced by over a quarter of a million persons. I am deeply gratified that it was under the urging of this Administration that Alaska and Hawaii became our 49th and ..."/>
  </r>
  <r>
    <n v="169"/>
    <d v="1961-01-12T00:00:00"/>
    <x v="8"/>
    <n v="31449"/>
    <x v="1"/>
    <n v="6633"/>
    <s v="... in the Department of Justice has already moved to enforce constitutional rights in such areas as voting and the elimination of Jim Crow laws. Greater equality of job opportunity in Federal employment and employment with Federal contractors has been effectively provided through the President's Committees on Government Contracts and Government Employment Practices. The Civil Rights ..."/>
  </r>
  <r>
    <n v="169"/>
    <d v="1961-01-12T00:00:00"/>
    <x v="8"/>
    <n v="31464"/>
    <x v="1"/>
    <n v="6633"/>
    <s v="... Department of Justice has already moved to enforce constitutional rights in such areas as voting and the elimination of Jim Crow laws. Greater equality of job opportunity in Federal employment and employment with Federal contractors has been effectively provided through the President's Committees on Government Contracts and Government Employment Practices. The Civil Rights Commission has ..."/>
  </r>
  <r>
    <n v="169"/>
    <d v="1961-01-12T00:00:00"/>
    <x v="8"/>
    <n v="31604"/>
    <x v="1"/>
    <n v="6633"/>
    <s v="... equality of job opportunity in Federal employment and employment with Federal contractors has been effectively provided through the President's Committees on Government Contracts and Government Employment Practices. The Civil Rights Commission has undertaken important surveys in the fields of housing, voting, and education. Segregation has been abolished in the Armed Forces, in Veterans' ..."/>
  </r>
  <r>
    <n v="169"/>
    <d v="1961-01-12T00:00:00"/>
    <x v="8"/>
    <n v="31829"/>
    <x v="1"/>
    <n v="6633"/>
    <s v="... Civil Rights Commission has undertaken important surveys in the fields of housing, voting, and education. Segregation has been abolished in the Armed Forces, in Veterans' Hospitals, in all Federal employment, and throughout the District of Columbia--administratively accomplished progress in this field that is unmatched in America's recent history. This pioneering work in civil rights must go ..."/>
  </r>
  <r>
    <n v="169"/>
    <d v="1961-01-12T00:00:00"/>
    <x v="8"/>
    <n v="39449"/>
    <x v="1"/>
    <n v="6633"/>
    <s v="... the development of the new nations in Africa. These areas, in particular, call for delicate handling and constant review. At home, several conspicuous problems remain: promoting higher levels of employment, with special emphasis on areas in which heavy unemployment has persisted; continuing to provide for steady economic growth and preserving a sound currency; bringing our balance of ..."/>
  </r>
  <r>
    <n v="169"/>
    <d v="1961-01-12T00:00:00"/>
    <x v="8"/>
    <n v="39509"/>
    <x v="1"/>
    <n v="6633"/>
    <s v="... in particular, call for delicate handling and constant review. At home, several conspicuous problems remain: promoting higher levels of employment, with special emphasis on areas in which heavy unemployment has persisted; continuing to provide for steady economic growth and preserving a sound currency; bringing our balance of payments into more reasonable equilibrium and continuing a high ..."/>
  </r>
  <r>
    <n v="169"/>
    <d v="1961-01-12T00:00:00"/>
    <x v="8"/>
    <n v="31410"/>
    <x v="2"/>
    <n v="6633"/>
    <s v="... in 1957 and 1960. A new Civil Rights Division in the Department of Justice has already moved to enforce constitutional rights in such areas as voting and the elimination of Jim Crow laws. Greater equality of job opportunity in Federal employment and employment with Federal contractors has been effectively provided through the President's Committees on Government Contracts and Government ..."/>
  </r>
  <r>
    <n v="169"/>
    <d v="1961-01-12T00:00:00"/>
    <x v="8"/>
    <n v="38130"/>
    <x v="2"/>
    <n v="6633"/>
    <s v="... and justice, to conduct the affairs of the Executive Branch with integrity and efficiency, to encourage creative initiative in our economy, and to work toward the attainment of the well-being and equality of opportunity of all citizens. Equally, we have honored our commitment to pursue and attain specific objectives. Among them, as stated eight years ago: strengthening of the mutual ..."/>
  </r>
  <r>
    <n v="169"/>
    <d v="1961-01-12T00:00:00"/>
    <x v="8"/>
    <n v="38172"/>
    <x v="2"/>
    <n v="6633"/>
    <s v="... Executive Branch with integrity and efficiency, to encourage creative initiative in our economy, and to work toward the attainment of the well-being and equality of opportunity of all citizens. Equally, we have honored our commitment to pursue and attain specific objectives. Among them, as stated eight years ago: strengthening of the mutual security program; development of world trade and ..."/>
  </r>
  <r>
    <n v="169"/>
    <d v="1961-01-12T00:00:00"/>
    <x v="8"/>
    <n v="38130"/>
    <x v="18"/>
    <n v="6633"/>
    <s v="... and justice, to conduct the affairs of the Executive Branch with integrity and efficiency, to encourage creative initiative in our economy, and to work toward the attainment of the well-being and equality of opportunity of all citizens. Equally, we have honored our commitment to pursue and attain specific objectives. Among them, as stated eight years ago: strengthening of the mutual ..."/>
  </r>
  <r>
    <n v="169"/>
    <d v="1961-01-12T00:00:00"/>
    <x v="8"/>
    <n v="31410"/>
    <x v="3"/>
    <n v="6633"/>
    <s v="... in 1957 and 1960. A new Civil Rights Division in the Department of Justice has already moved to enforce constitutional rights in such areas as voting and the elimination of Jim Crow laws. Greater equality of job opportunity in Federal employment and employment with Federal contractors has been effectively provided through the President's Committees on Government Contracts and Government ..."/>
  </r>
  <r>
    <n v="169"/>
    <d v="1961-01-12T00:00:00"/>
    <x v="8"/>
    <n v="38130"/>
    <x v="3"/>
    <n v="6633"/>
    <s v="... and justice, to conduct the affairs of the Executive Branch with integrity and efficiency, to encourage creative initiative in our economy, and to work toward the attainment of the well-being and equality of opportunity of all citizens. Equally, we have honored our commitment to pursue and attain specific objectives. Among them, as stated eight years ago: strengthening of the mutual ..."/>
  </r>
  <r>
    <n v="169"/>
    <d v="1961-01-12T00:00:00"/>
    <x v="8"/>
    <n v="14448"/>
    <x v="6"/>
    <n v="6633"/>
    <s v="... higher in dollars of constant buying power than in 1952, and the real wages of American factory workers have risen 20 percent during the past eight years. These facts reflect the rising standard of individual and family well-being enjoyed by Americans. Our Nation benefits also from a remarkable improvement in general industrial peace through strengthened processes of free collective ..."/>
  </r>
  <r>
    <n v="169"/>
    <d v="1961-01-12T00:00:00"/>
    <x v="8"/>
    <n v="16787"/>
    <x v="6"/>
    <n v="6633"/>
    <s v="... a new program to provide long-term capital for small businesses, aided in setting aside $31/2 billion in government contracts for award to small business concerns, and brought to the attention of individual businessmen, through programs of information and education, new developments in management and production techniques. Since 1952, important tax revisions have been made to encourage small ..."/>
  </r>
  <r>
    <n v="169"/>
    <d v="1961-01-12T00:00:00"/>
    <x v="8"/>
    <n v="19484"/>
    <x v="6"/>
    <n v="6633"/>
    <s v="... and 1952 has all but ceased and the value of the dollar virtually stabilized. In 1954 we had the largest tax cut in history, amounting to $7.4 billion annually, of which over 62 percent went to individuals mostly in the small income brackets. This Administration has directed constant efforts toward fiscal responsibility. Balanced budgets have been sought when the economy was advancing, ..."/>
  </r>
  <r>
    <n v="169"/>
    <d v="1961-01-12T00:00:00"/>
    <x v="8"/>
    <n v="35608"/>
    <x v="6"/>
    <n v="6633"/>
    <s v="... have been helped to plan water and sanitation systems and schools through planning advances for 1600 public works projects with a construction cost of nearly $2 billion. Mortgage insurance on individual homes has been greatly expanded. During the past eight years, the Federal Housing Administration alone insured over 21/2 million home mortgages valued at $27 billion, and in addition, ..."/>
  </r>
  <r>
    <n v="169"/>
    <d v="1961-01-12T00:00:00"/>
    <x v="8"/>
    <n v="36080"/>
    <x v="6"/>
    <n v="6633"/>
    <s v="... must continue to provide leadership in order to make our cities and communities better places in which to live, work, and raise families, but without usurping rightful local authority, replacing individual responsibility, or stifling private initiative. IMMIGRATION Over 32,000 victims of Communist tyranny in Hungary were brought to our shores, and at this time our country is working to ..."/>
  </r>
  <r>
    <n v="169"/>
    <d v="1961-01-12T00:00:00"/>
    <x v="8"/>
    <n v="2948"/>
    <x v="8"/>
    <n v="6633"/>
    <s v="... has forged ahead under a constructive foreign policy. The continuing goal is peace, liberty, and well-being--for others as well as ourselves. The aspirations of all peoples are one--peace with justice in freedom. Peace can only be attained collectively as peoples everywhere unite in their determination that liberty and well-being come to all mankind. Yet while we have worked to advance ..."/>
  </r>
  <r>
    <n v="169"/>
    <d v="1961-01-12T00:00:00"/>
    <x v="8"/>
    <n v="9028"/>
    <x v="8"/>
    <n v="6633"/>
    <s v="... that lead to self-enforcing agreements, and the economic interdependence of free nations should remain the cornerstone of a foreign policy that will ultimately bring permanent peace with justice in freedom to all mankind. The continuing need of all free nations today is for each to recognize clearly the essentiality of an unbreakable bond among themselves based upon a complete ..."/>
  </r>
  <r>
    <n v="169"/>
    <d v="1961-01-12T00:00:00"/>
    <x v="8"/>
    <n v="9311"/>
    <x v="8"/>
    <n v="6633"/>
    <s v="... each to recognize clearly the essentiality of an unbreakable bond among themselves based upon a complete dedication to the principles of collective security, effective cooperation and peace with justice. NATIONAL DEFENSE For the first time in our nation's history we have consistently maintained in peacetime, military forces of a magnitude sufficient to deter and if need be to destroy ..."/>
  </r>
  <r>
    <n v="169"/>
    <d v="1961-01-12T00:00:00"/>
    <x v="8"/>
    <n v="31280"/>
    <x v="8"/>
    <n v="6633"/>
    <s v="... first consequential Federal Civil Rights legislation in 85 years was enacted by Congress on recommendation of the Administration in 1957 and 1960. A new Civil Rights Division in the Department of Justice has already moved to enforce constitutional rights in such areas as voting and the elimination of Jim Crow laws. Greater equality of job opportunity in Federal employment and employment ..."/>
  </r>
  <r>
    <n v="169"/>
    <d v="1961-01-12T00:00:00"/>
    <x v="8"/>
    <n v="37938"/>
    <x v="8"/>
    <n v="6633"/>
    <s v="... to the Congress, it is fitting to look back to my first--to the aims and ideals I set forth on February 2, 1953: To use America's influence in world affairs to advance the cause of peace and justice, to conduct the affairs of the Executive Branch with integrity and efficiency, to encourage creative initiative in our economy, and to work toward the attainment of the well-being and ..."/>
  </r>
  <r>
    <n v="169"/>
    <d v="1961-01-12T00:00:00"/>
    <x v="8"/>
    <n v="14990"/>
    <x v="9"/>
    <n v="6633"/>
    <s v="... have the opportunity for full participation in the affairs of their unions. The Administration supported the Landrum-Griffin Act, which I believe is greatly helpful to the vast bulk of American Labor and its leaders, and also is a major step in getting racketeers and gangsters out of labor-management affairs. The economic security of working men and women has been strengthened by an ..."/>
  </r>
  <r>
    <n v="169"/>
    <d v="1961-01-12T00:00:00"/>
    <x v="8"/>
    <n v="15081"/>
    <x v="9"/>
    <n v="6633"/>
    <s v="... supported the Landrum-Griffin Act, which I believe is greatly helpful to the vast bulk of American Labor and its leaders, and also is a major step in getting racketeers and gangsters out of labor-management affairs. The economic security of working men and women has been strengthened by an extension of unemployment insurance coverage to 2.5 million ex-servicemen, 2.4 million Federal ..."/>
  </r>
  <r>
    <n v="169"/>
    <d v="1961-01-12T00:00:00"/>
    <x v="8"/>
    <n v="38767"/>
    <x v="9"/>
    <n v="6633"/>
    <s v="... security program; developing and conserving our natural resources; reducing governmental interference in the affairs of the farmer; strengthening and improving services by the Department of Labor, and the vigilant guarding of civil and social fights. I do not close this message implying that all is well--that all problems are solved. For progress implies both new and continuing ..."/>
  </r>
  <r>
    <n v="169"/>
    <d v="1961-01-12T00:00:00"/>
    <x v="8"/>
    <n v="22549"/>
    <x v="16"/>
    <n v="6633"/>
    <s v="... $200 billion--up $36 billion in eight years. Farm owner equities are at the near record high of $174 billion. Farm ownership is at a record high with fewer farmers in a tenant and sharecropper status than at any time in our nation's history. The &quot;Food-for-Peace&quot; program has demonstrated how surplus of American food and fiber can be effectively used to feed and clothe the needy abroad. ..."/>
  </r>
  <r>
    <n v="169"/>
    <d v="1961-01-12T00:00:00"/>
    <x v="8"/>
    <n v="15196"/>
    <x v="23"/>
    <n v="6633"/>
    <s v="... its leaders, and also is a major step in getting racketeers and gangsters out of labor-management affairs. The economic security of working men and women has been strengthened by an extension of unemployment insurance coverage to 2.5 million ex-servicemen, 2.4 million Federal employees, and 1.2 million employees of small businesses, and by a strengthening of the Railroad Unemployment ..."/>
  </r>
  <r>
    <n v="169"/>
    <d v="1961-01-12T00:00:00"/>
    <x v="8"/>
    <n v="15375"/>
    <x v="23"/>
    <n v="6633"/>
    <s v="... by an extension of unemployment insurance coverage to 2.5 million ex-servicemen, 2.4 million Federal employees, and 1.2 million employees of small businesses, and by a strengthening of the Railroad Unemployment Insurance Act. States have been encouraged to improve their unemployment compensation benefits, so that today average weekly benefits are 40 percent higher than in 1953. Determined ..."/>
  </r>
  <r>
    <n v="169"/>
    <d v="1961-01-12T00:00:00"/>
    <x v="8"/>
    <n v="15448"/>
    <x v="23"/>
    <n v="6633"/>
    <s v="... 2.4 million Federal employees, and 1.2 million employees of small businesses, and by a strengthening of the Railroad Unemployment Insurance Act. States have been encouraged to improve their unemployment compensation benefits, so that today average weekly benefits are 40 percent higher than in 1953. Determined efforts have improved workers' safety standards. Enforceable safety ..."/>
  </r>
  <r>
    <n v="169"/>
    <d v="1961-01-12T00:00:00"/>
    <x v="8"/>
    <n v="18453"/>
    <x v="23"/>
    <n v="6633"/>
    <s v="... a problem in our enterprise system, recent downturns have been moderate and of short duration. There is, however, little room for complacency. Currently our economy is operating at high levels, but unemployment rates are higher than any of us would like, and chronic pockets of high unemployment persist. Clearly, continued sound and broadly shared economic growth remains a major national ..."/>
  </r>
  <r>
    <n v="169"/>
    <d v="1961-01-12T00:00:00"/>
    <x v="8"/>
    <n v="18538"/>
    <x v="23"/>
    <n v="6633"/>
    <s v="... duration. There is, however, little room for complacency. Currently our economy is operating at high levels, but unemployment rates are higher than any of us would like, and chronic pockets of high unemployment persist. Clearly, continued sound and broadly shared economic growth remains a major national objective toward which we must strive through joint private and public efforts. If ..."/>
  </r>
  <r>
    <n v="169"/>
    <d v="1961-01-12T00:00:00"/>
    <x v="8"/>
    <n v="39507"/>
    <x v="23"/>
    <n v="6633"/>
    <s v="... in particular, call for delicate handling and constant review. At home, several conspicuous problems remain: promoting higher levels of employment, with special emphasis on areas in which heavy unemployment has persisted; continuing to provide for steady economic growth and preserving a sound currency; bringing our balance of payments into more reasonable equilibrium and continuing a high ..."/>
  </r>
  <r>
    <n v="169"/>
    <d v="1961-01-12T00:00:00"/>
    <x v="8"/>
    <n v="14346"/>
    <x v="12"/>
    <n v="6633"/>
    <s v="... higher than in 1952. In 1959, the average American family had an income of $6,520, 15 percent higher in dollars of constant buying power than in 1952, and the real wages of American factory workers have risen 20 percent during the past eight years. These facts reflect the rising standard of individual and family well-being enjoyed by Americans. Our Nation benefits also from a ..."/>
  </r>
  <r>
    <n v="169"/>
    <d v="1961-01-12T00:00:00"/>
    <x v="8"/>
    <n v="15592"/>
    <x v="12"/>
    <n v="6633"/>
    <s v="... Act. States have been encouraged to improve their unemployment compensation benefits, so that today average weekly benefits are 40 percent higher than in 1953. Determined efforts have improved workers' safety standards. Enforceable safety standards have been established for longshoremen and ship repair workers; Federal Safety Councils have been increased from 14 to over 100; safety awards ..."/>
  </r>
  <r>
    <n v="169"/>
    <d v="1961-01-12T00:00:00"/>
    <x v="8"/>
    <n v="15703"/>
    <x v="12"/>
    <n v="6633"/>
    <s v="... weekly benefits are 40 percent higher than in 1953. Determined efforts have improved workers' safety standards. Enforceable safety standards have been established for longshoremen and ship repair workers; Federal Safety Councils have been increased from 14 to over 100; safety awards have been initiated, and a national construction safety program has been developed. A major factor in ..."/>
  </r>
  <r>
    <n v="170"/>
    <d v="1961-01-30T00:00:00"/>
    <x v="9"/>
    <n v="21425"/>
    <x v="0"/>
    <n v="5678"/>
    <s v="... long term development--new attention to education at all levels--greater emphasis on the recipient nation's role, their effort, their purpose, with greater social justice for their people, broader distribution and participation by their people and more efficient public administration and more efficient tax systems of their own --and orderly planning for national and regional development ..."/>
  </r>
  <r>
    <n v="170"/>
    <d v="1961-01-30T00:00:00"/>
    <x v="9"/>
    <n v="3018"/>
    <x v="1"/>
    <n v="5678"/>
    <s v="... income. Business bankruptcies have reached their highest level since the Great Depression. Since 1951 farm income has been squeezed down by 25 percent. Save for a brief period in 1958, insured unemployment is at the highest peak in our history. Of some five and one-half million Americans who are without jobs, more than one million have been searching for work for more than four months. And ..."/>
  </r>
  <r>
    <n v="170"/>
    <d v="1961-01-30T00:00:00"/>
    <x v="9"/>
    <n v="3864"/>
    <x v="1"/>
    <n v="5678"/>
    <s v="... industries as metals, machinery, automobiles and apparel. Our recovery from the 1958 recession, moreover, was anemic and incomplete. Our Gross National Product never regained its full potential. Unemployment never returned to normal levels. Maximum use of our national industrial capacity was never restored. In short, the American economy is in trouble. The most resourceful industrialized ..."/>
  </r>
  <r>
    <n v="170"/>
    <d v="1961-01-30T00:00:00"/>
    <x v="9"/>
    <n v="4809"/>
    <x v="1"/>
    <n v="5678"/>
    <s v="... the prediction one year ago from this same podium that 1960 would be, and I quote, &quot;the most prosperous year in our history.&quot; Nevertheless, forecasts of continued slack and only slightly reduced unemployment through 1961 and 1962 have been made with alarming unanimity--and this Administration does not intend to stand helplessly by. We cannot afford to waste idle hours and empty plants while ..."/>
  </r>
  <r>
    <n v="170"/>
    <d v="1961-01-30T00:00:00"/>
    <x v="9"/>
    <n v="5105"/>
    <x v="1"/>
    <n v="5678"/>
    <s v="... not intend to stand helplessly by. We cannot afford to waste idle hours and empty plants while awaiting the end of the recession. We must show the world what a free economy can do--to reduce unemployment, to put unused capacity to work, to spur new productivity, and to foster higher economic growth within a range of sound fiscal policies and relative price stability. I will propose to ..."/>
  </r>
  <r>
    <n v="170"/>
    <d v="1961-01-30T00:00:00"/>
    <x v="9"/>
    <n v="5360"/>
    <x v="1"/>
    <n v="5678"/>
    <s v="... and to foster higher economic growth within a range of sound fiscal policies and relative price stability. I will propose to the Congress within the next 14 days measures to improve unemployment compensation through temporary increases in duration on a self-supporting basis--to provide more food for the families of the unemployed, and to aid their needy children--to redevelop our ..."/>
  </r>
  <r>
    <n v="170"/>
    <d v="1961-01-30T00:00:00"/>
    <x v="9"/>
    <n v="5626"/>
    <x v="1"/>
    <n v="5678"/>
    <s v="... self-supporting basis--to provide more food for the families of the unemployed, and to aid their needy children--to redevelop our areas of chronic labor surplus--to expand the services of the U.S. Employment Offices--to stimulate housing and construction--to secure more purchasing power for our lowest paid workers by raising and expanding the minimum wage--to offer tax incentives for sound ..."/>
  </r>
  <r>
    <n v="170"/>
    <d v="1961-01-30T00:00:00"/>
    <x v="9"/>
    <n v="17064"/>
    <x v="2"/>
    <n v="5678"/>
    <s v="... One must not overshadow the other. On the Presidential Coat of Arms, the American eagle holds in his right talon the olive branch, while in his left he holds a bundle of arrows. We intend to give equal attention to both. First, we must strengthen our military tools. We are moving into a period of uncertain risk and great commitment in which both the military and diplomatic possibilities ..."/>
  </r>
  <r>
    <n v="170"/>
    <d v="1961-01-30T00:00:00"/>
    <x v="9"/>
    <n v="26193"/>
    <x v="2"/>
    <n v="5678"/>
    <s v="... governments concerned to agree to a reasonable delay in the talks on a nuclear test ban--and it is our intention to resume negotiations prepared to reach a final agreement with any nation that is equally willing to agree to an effective and enforceable treaty. We must increase our support of the United Nations as an instrument to end the Cold War instead of an arena in which to fight it. In ..."/>
  </r>
  <r>
    <n v="170"/>
    <d v="1961-01-30T00:00:00"/>
    <x v="9"/>
    <n v="26978"/>
    <x v="2"/>
    <n v="5678"/>
    <s v="... this organization, which is far more essential to their security than it is to ours--the only body in the world where no nation need be powerful to be secure, where every nation has an equal voice, and where any nation can exert influence not according to the strength of its armies but according to the strength of its ideas. It deserves the support of all. Finally, this ..."/>
  </r>
  <r>
    <n v="170"/>
    <d v="1961-01-30T00:00:00"/>
    <x v="9"/>
    <n v="7435"/>
    <x v="6"/>
    <n v="5678"/>
    <s v="... this country has continued to bear more than its share of the West's military and foreign aid obligations. Under existing policies, another deficit of $2 billion is predicted for 1961--and individuals in those countries whose dollar position once depended on these deficits for improvement now wonder aloud whether our gold reserves will remain sufficient to meet our own obligations. ..."/>
  </r>
  <r>
    <n v="170"/>
    <d v="1961-01-30T00:00:00"/>
    <x v="9"/>
    <n v="21391"/>
    <x v="8"/>
    <n v="5678"/>
    <s v="... emergencies --more commitment to long term development--new attention to education at all levels--greater emphasis on the recipient nation's role, their effort, their purpose, with greater social justice for their people, broader distribution and participation by their people and more efficient public administration and more efficient tax systems of their own --and orderly planning for ..."/>
  </r>
  <r>
    <n v="170"/>
    <d v="1961-01-30T00:00:00"/>
    <x v="9"/>
    <n v="5576"/>
    <x v="9"/>
    <n v="5678"/>
    <s v="... through temporary increases in duration on a self-supporting basis--to provide more food for the families of the unemployed, and to aid their needy children--to redevelop our areas of chronic labor surplus--to expand the services of the U.S. Employment Offices--to stimulate housing and construction--to secure more purchasing power for our lowest paid workers by raising and expanding the ..."/>
  </r>
  <r>
    <n v="170"/>
    <d v="1961-01-30T00:00:00"/>
    <x v="9"/>
    <n v="28306"/>
    <x v="9"/>
    <n v="5678"/>
    <s v="... available to all--and, beyond that, in an effort to extend farm technology to hungry nations--to wipe out disease--to increase the exchanges of scientists and their knowledge--and to make our own laboratories available to technicians of other lands who lack the facilities to pursue their own work. Where nature makes natural allies of us all, we can demonstrate that beneficial relations are ..."/>
  </r>
  <r>
    <n v="170"/>
    <d v="1961-01-30T00:00:00"/>
    <x v="9"/>
    <n v="3016"/>
    <x v="23"/>
    <n v="5678"/>
    <s v="... income. Business bankruptcies have reached their highest level since the Great Depression. Since 1951 farm income has been squeezed down by 25 percent. Save for a brief period in 1958, insured unemployment is at the highest peak in our history. Of some five and one-half million Americans who are without jobs, more than one million have been searching for work for more than four months. ..."/>
  </r>
  <r>
    <n v="170"/>
    <d v="1961-01-30T00:00:00"/>
    <x v="9"/>
    <n v="3862"/>
    <x v="23"/>
    <n v="5678"/>
    <s v="... industries as metals, machinery, automobiles and apparel. Our recovery from the 1958 recession, moreover, was anemic and incomplete. Our Gross National Product never regained its full potential. Unemployment never returned to normal levels. Maximum use of our national industrial capacity was never restored. In short, the American economy is in trouble. The most resourceful industrialized ..."/>
  </r>
  <r>
    <n v="170"/>
    <d v="1961-01-30T00:00:00"/>
    <x v="9"/>
    <n v="4807"/>
    <x v="23"/>
    <n v="5678"/>
    <s v="... by the prediction one year ago from this same podium that 1960 would be, and I quote, &quot;the most prosperous year in our history.&quot; Nevertheless, forecasts of continued slack and only slightly reduced unemployment through 1961 and 1962 have been made with alarming unanimity--and this Administration does not intend to stand helplessly by. We cannot afford to waste idle hours and empty plants ..."/>
  </r>
  <r>
    <n v="170"/>
    <d v="1961-01-30T00:00:00"/>
    <x v="9"/>
    <n v="5103"/>
    <x v="23"/>
    <n v="5678"/>
    <s v="... does not intend to stand helplessly by. We cannot afford to waste idle hours and empty plants while awaiting the end of the recession. We must show the world what a free economy can do--to reduce unemployment, to put unused capacity to work, to spur new productivity, and to foster higher economic growth within a range of sound fiscal policies and relative price stability. I will propose to ..."/>
  </r>
  <r>
    <n v="170"/>
    <d v="1961-01-30T00:00:00"/>
    <x v="9"/>
    <n v="5358"/>
    <x v="23"/>
    <n v="5678"/>
    <s v="... productivity, and to foster higher economic growth within a range of sound fiscal policies and relative price stability. I will propose to the Congress within the next 14 days measures to improve unemployment compensation through temporary increases in duration on a self-supporting basis--to provide more food for the families of the unemployed, and to aid their needy children--to redevelop ..."/>
  </r>
  <r>
    <n v="170"/>
    <d v="1961-01-30T00:00:00"/>
    <x v="9"/>
    <n v="3247"/>
    <x v="12"/>
    <n v="5678"/>
    <s v="... in our history. Of some five and one-half million Americans who are without jobs, more than one million have been searching for work for more than four months. And during each month some 150,000 workers are exhausting their already meager jobless benefit rights. Nearly one-eighth of those who are without jobs live almost without hope in nearly one hundred especially depressed and troubled ..."/>
  </r>
  <r>
    <n v="170"/>
    <d v="1961-01-30T00:00:00"/>
    <x v="9"/>
    <n v="3631"/>
    <x v="12"/>
    <n v="5678"/>
    <s v="... troubled areas. The rest include new school graduates unable to use their talents, farmers forced to give up their part-time jobs which helped balance their family budgets, skilled and unskilled workers laid off in such important industries as metals, machinery, automobiles and apparel. Our recovery from the 1958 recession, moreover, was anemic and incomplete. Our Gross National Product ..."/>
  </r>
  <r>
    <n v="170"/>
    <d v="1961-01-30T00:00:00"/>
    <x v="9"/>
    <n v="5737"/>
    <x v="12"/>
    <n v="5678"/>
    <s v="... redevelop our areas of chronic labor surplus--to expand the services of the U.S. Employment Offices--to stimulate housing and construction--to secure more purchasing power for our lowest paid workers by raising and expanding the minimum wage--to offer tax incentives for sound plant investment--to increase the development of our natural resources--to encourage price stability--and to take ..."/>
  </r>
  <r>
    <n v="171"/>
    <d v="1962-01-11T00:00:00"/>
    <x v="9"/>
    <n v="35407"/>
    <x v="0"/>
    <n v="7210"/>
    <s v="... of payments position will worsen. Our consumers will lack a wider choice of goods at lower prices. And millions of American workers--whose jobs depend on the sale or the transportation or the distribution of exports or imports, or whose jobs will be endangered by the movement of our capital to Europe, or whose jobs can be maintained only in an expanding economy--these millions of workers ..."/>
  </r>
  <r>
    <n v="171"/>
    <d v="1962-01-11T00:00:00"/>
    <x v="9"/>
    <n v="2032"/>
    <x v="1"/>
    <n v="7210"/>
    <s v="... growth. With the help of new Congressionally approved or Administratively increased stimulants to our economy, the number of major surplus labor areas has declined from 101 to 60; non-agricultural employment has increased by more than a million jobs; and the average factory work-week has risen to well over 40 hours. At year's end the economy which Mr. Khrushchev once called a &quot;stumbling ..."/>
  </r>
  <r>
    <n v="171"/>
    <d v="1962-01-11T00:00:00"/>
    <x v="9"/>
    <n v="2854"/>
    <x v="1"/>
    <n v="7210"/>
    <s v="... Act, to stop the waste of able-bodied men and women who want to work, but whose only skill has been replaced by a machine, or moved with a mill, or shut down with a mine; (2) Second, the Youth Employment Opportunities Act, to help train and place not only the one million young Americans who are both out of school and out of work, but the twenty-six million young Americans entering the ..."/>
  </r>
  <r>
    <n v="171"/>
    <d v="1962-01-11T00:00:00"/>
    <x v="9"/>
    <n v="3883"/>
    <x v="1"/>
    <n v="7210"/>
    <s v="... downward within a specified range and time, to slow down an economic decline before it has dragged us all down; (2) Second, Presidential stand-by authority, upon a given rise in the rate of unemployment, to accelerate Federal and federally-aided capital improvement programs; and (3) Third, a permanent strengthening of our unemployment compensation system--to maintain for our fellow ..."/>
  </r>
  <r>
    <n v="171"/>
    <d v="1962-01-11T00:00:00"/>
    <x v="9"/>
    <n v="4018"/>
    <x v="1"/>
    <n v="7210"/>
    <s v="... stand-by authority, upon a given rise in the rate of unemployment, to accelerate Federal and federally-aided capital improvement programs; and (3) Third, a permanent strengthening of our unemployment compensation system--to maintain for our fellow citizens searching for a job who cannot find it, their purchasing power and their living standards without constant resort--as we have seen ..."/>
  </r>
  <r>
    <n v="171"/>
    <d v="1962-01-11T00:00:00"/>
    <x v="9"/>
    <n v="10078"/>
    <x v="1"/>
    <n v="7210"/>
    <s v="... all: the right to vote, the right to travel without hindrance across State lines, and the right to free public education. I issued last March a comprehensive order to guarantee the right to equal employment opportunity in all Federal agencies and contractors. The Vice President's Committee thus created has done much, including the voluntary &quot;Plans for Progress&quot; which, in all sections of the ..."/>
  </r>
  <r>
    <n v="171"/>
    <d v="1962-01-11T00:00:00"/>
    <x v="9"/>
    <n v="15865"/>
    <x v="1"/>
    <n v="7210"/>
    <s v="... and the policy of this administration is to give to the individual the opportunity to realize his own highest possibilities. Our program is to open to all the opportunity for steady and productive employment, to remove from all the handicap of arbitrary or irrational exclusion, to offer to all the facilities for education and health and welfare, to make society the servant of the individual ..."/>
  </r>
  <r>
    <n v="171"/>
    <d v="1962-01-11T00:00:00"/>
    <x v="9"/>
    <n v="7799"/>
    <x v="2"/>
    <n v="7210"/>
    <s v="... new tools to fight air pollution. And with all this effort under way, both equity and common sense require that our nation's urban areas--containing three-fourths of our population--sit as equals at the Cabinet table. I urge a new Department of Urban Affairs and Housing. AGRICULTURE AND RESOURCES A strong America also depends on its farms and natural resources. American farmers took ..."/>
  </r>
  <r>
    <n v="171"/>
    <d v="1962-01-11T00:00:00"/>
    <x v="9"/>
    <n v="10072"/>
    <x v="2"/>
    <n v="7210"/>
    <s v="... of all: the right to vote, the right to travel without hindrance across State lines, and the right to free public education. I issued last March a comprehensive order to guarantee the right to equal employment opportunity in all Federal agencies and contractors. The Vice President's Committee thus created has done much, including the voluntary &quot;Plans for Progress&quot; which, in all sections ..."/>
  </r>
  <r>
    <n v="171"/>
    <d v="1962-01-11T00:00:00"/>
    <x v="9"/>
    <n v="13541"/>
    <x v="2"/>
    <n v="7210"/>
    <s v="... has long helped to meet the hardships of retirement, death, and disability. I now urge that its coverage be extended without further delay to provide health insurance for the elderly. EDUCATION Equally important to our strength is the quality of our education. Eight million adult Americans are classified as functionally illiterate. This is a disturbing figure--reflected in Selective ..."/>
  </r>
  <r>
    <n v="171"/>
    <d v="1962-01-11T00:00:00"/>
    <x v="9"/>
    <n v="33625"/>
    <x v="2"/>
    <n v="7210"/>
    <s v="... Common Market. Assuming the accession of the United Kingdom, there will arise across the Atlantic a trading partner behind a single external tariff similar to ours with an economy which nearly equals our own. Will we in this country adapt our thinking to these new prospects and patterns--or will we wait until events have passed us by? This is the year to decide. The Reciprocal Trade Act ..."/>
  </r>
  <r>
    <n v="171"/>
    <d v="1962-01-11T00:00:00"/>
    <x v="9"/>
    <n v="7685"/>
    <x v="4"/>
    <n v="7210"/>
    <s v="... Bureau of Narcotics, and many others. We shall need further anti-crime, mass transit, and transportation legislation--and new tools to fight air pollution. And with all this effort under way, both equity and common sense require that our nation's urban areas--containing three-fourths of our population--sit as equals at the Cabinet table. I urge a new Department of Urban Affairs and Housing. ..."/>
  </r>
  <r>
    <n v="171"/>
    <d v="1962-01-11T00:00:00"/>
    <x v="9"/>
    <n v="15655"/>
    <x v="6"/>
    <n v="7210"/>
    <s v="... and the foundation of our hopes. &quot;I believe in democracy,&quot; said Woodrow Wilson, &quot;because it releases the energy of every human being.&quot; The dynamic of democracy is the power and the purpose of the individual, and the policy of this administration is to give to the individual the opportunity to realize his own highest possibilities. Our program is to open to all the opportunity for steady and ..."/>
  </r>
  <r>
    <n v="171"/>
    <d v="1962-01-11T00:00:00"/>
    <x v="9"/>
    <n v="15723"/>
    <x v="6"/>
    <n v="7210"/>
    <s v="... Wilson, &quot;because it releases the energy of every human being.&quot; The dynamic of democracy is the power and the purpose of the individual, and the policy of this administration is to give to the individual the opportunity to realize his own highest possibilities. Our program is to open to all the opportunity for steady and productive employment, to remove from all the handicap of arbitrary ..."/>
  </r>
  <r>
    <n v="171"/>
    <d v="1962-01-11T00:00:00"/>
    <x v="9"/>
    <n v="16051"/>
    <x v="6"/>
    <n v="7210"/>
    <s v="... productive employment, to remove from all the handicap of arbitrary or irrational exclusion, to offer to all the facilities for education and health and welfare, to make society the servant of the individual and the individual the source of progress, and thus to realize for all the full promise of American life. IV. OUR GOALS ABROAD All of these efforts at home give meaning to our efforts ..."/>
  </r>
  <r>
    <n v="171"/>
    <d v="1962-01-11T00:00:00"/>
    <x v="9"/>
    <n v="16070"/>
    <x v="6"/>
    <n v="7210"/>
    <s v="... to remove from all the handicap of arbitrary or irrational exclusion, to offer to all the facilities for education and health and welfare, to make society the servant of the individual and the individual the source of progress, and thus to realize for all the full promise of American life. IV. OUR GOALS ABROAD All of these efforts at home give meaning to our efforts abroad. Since the ..."/>
  </r>
  <r>
    <n v="171"/>
    <d v="1962-01-11T00:00:00"/>
    <x v="9"/>
    <n v="26596"/>
    <x v="6"/>
    <n v="7210"/>
    <s v="... A newly unified Agency for International Development is reorienting our foreign assistance to emphasize long-term development loans instead of grants, more economic aid instead of military, individual plans to meet the individual needs of the nations, and new standards on what they must do to marshal their own resources. A newly conceived Peace Corps is winning friends and helping ..."/>
  </r>
  <r>
    <n v="171"/>
    <d v="1962-01-11T00:00:00"/>
    <x v="9"/>
    <n v="26625"/>
    <x v="6"/>
    <n v="7210"/>
    <s v="... for International Development is reorienting our foreign assistance to emphasize long-term development loans instead of grants, more economic aid instead of military, individual plans to meet the individual needs of the nations, and new standards on what they must do to marshal their own resources. A newly conceived Peace Corps is winning friends and helping people in fourteen ..."/>
  </r>
  <r>
    <n v="171"/>
    <d v="1962-01-11T00:00:00"/>
    <x v="9"/>
    <n v="1974"/>
    <x v="9"/>
    <n v="7210"/>
    <s v="... completed it on the high road of recovery and growth. With the help of new Congressionally approved or Administratively increased stimulants to our economy, the number of major surplus labor areas has declined from 101 to 60; non-agricultural employment has increased by more than a million jobs; and the average factory work-week has risen to well over 40 hours. At year's end the ..."/>
  </r>
  <r>
    <n v="171"/>
    <d v="1962-01-11T00:00:00"/>
    <x v="9"/>
    <n v="2280"/>
    <x v="9"/>
    <n v="7210"/>
    <s v="... and the average factory work-week has risen to well over 40 hours. At year's end the economy which Mr. Khrushchev once called a &quot;stumbling horse&quot; was racing to new records in consumer spending, labor income, and industrial production. We are gratified--but we are not satisfied. Too many unemployed are still looking for the blessings of prosperity. As those who leave our schools and farms ..."/>
  </r>
  <r>
    <n v="171"/>
    <d v="1962-01-11T00:00:00"/>
    <x v="9"/>
    <n v="3049"/>
    <x v="9"/>
    <n v="7210"/>
    <s v="... Employment Opportunities Act, to help train and place not only the one million young Americans who are both out of school and out of work, but the twenty-six million young Americans entering the labor market in this decade; and (3) Third, the 8 percent tax credit for investment in machinery and equipment, which, combined with planned revisions of depreciation allowances, will spur our ..."/>
  </r>
  <r>
    <n v="171"/>
    <d v="1962-01-11T00:00:00"/>
    <x v="9"/>
    <n v="5213"/>
    <x v="9"/>
    <n v="7210"/>
    <s v="... stagnation or controls. But we mean to maintain both stability and growth in a climate of freedom. Our first line of defense against inflation is the good sense and public spirit of business and labor--keeping their total increases in wages and profits in step with productivity. There is no single statistical test to guide each company and each union. But I strongly urge them--for their ..."/>
  </r>
  <r>
    <n v="171"/>
    <d v="1962-01-11T00:00:00"/>
    <x v="9"/>
    <n v="32425"/>
    <x v="9"/>
    <n v="7210"/>
    <s v="... endanger our economic growth and our military and defense commitments abroad. Our goal must be a reasonable equilibrium in our balance of payments. With the cooperation of the Congress, business, labor, and our major allies, that goal can be reached. We shall continue to attract foreign tourists and investments to our shores, to seek increased military purchases here by our allies, to ..."/>
  </r>
  <r>
    <n v="171"/>
    <d v="1962-01-11T00:00:00"/>
    <x v="9"/>
    <n v="8270"/>
    <x v="14"/>
    <n v="7210"/>
    <s v="... start on reducing the farm surpluses. But we are still operating under a patchwork accumulation of old laws, which cost us $1 billion a year in CCC carrying charges alone, yet fail to halt rural poverty or boost farm earnings. Our task is to master and turn to fully fruitful ends the magnificent productivity of our farms and farmers. The revolution on our own countryside stands in the ..."/>
  </r>
  <r>
    <n v="171"/>
    <d v="1962-01-11T00:00:00"/>
    <x v="9"/>
    <n v="8270"/>
    <x v="14"/>
    <n v="7210"/>
    <s v="... start on reducing the farm surpluses. But we are still operating under a patchwork accumulation of old laws, which cost us $1 billion a year in CCC carrying charges alone, yet fail to halt rural poverty or boost farm earnings. Our task is to master and turn to fully fruitful ends the magnificent productivity of our farms and farmers. The revolution on our own countryside stands in the ..."/>
  </r>
  <r>
    <n v="171"/>
    <d v="1962-01-11T00:00:00"/>
    <x v="9"/>
    <n v="3881"/>
    <x v="23"/>
    <n v="7210"/>
    <s v="... rates downward within a specified range and time, to slow down an economic decline before it has dragged us all down; (2) Second, Presidential stand-by authority, upon a given rise in the rate of unemployment, to accelerate Federal and federally-aided capital improvement programs; and (3) Third, a permanent strengthening of our unemployment compensation system--to maintain for our fellow ..."/>
  </r>
  <r>
    <n v="171"/>
    <d v="1962-01-11T00:00:00"/>
    <x v="9"/>
    <n v="4016"/>
    <x v="23"/>
    <n v="7210"/>
    <s v="... stand-by authority, upon a given rise in the rate of unemployment, to accelerate Federal and federally-aided capital improvement programs; and (3) Third, a permanent strengthening of our unemployment compensation system--to maintain for our fellow citizens searching for a job who cannot find it, their purchasing power and their living standards without constant resort--as we have ..."/>
  </r>
  <r>
    <n v="171"/>
    <d v="1962-01-11T00:00:00"/>
    <x v="9"/>
    <n v="25150"/>
    <x v="12"/>
    <n v="7210"/>
    <s v="... Progress is being rapidly transformed from proposal to program. Last month in Latin America I saw for myself the quickening of hope, the revival of confidence, the new trust in our country--among workers and farmers as well as diplomats. We have pledged our help in speeding their economic, educational, and social progress. The Latin American Republics have in turn pledged a new and strenuous ..."/>
  </r>
  <r>
    <n v="171"/>
    <d v="1962-01-11T00:00:00"/>
    <x v="9"/>
    <n v="35339"/>
    <x v="12"/>
    <n v="7210"/>
    <s v="... which have gone through Western Europe for 15 years. Our balance of payments position will worsen. Our consumers will lack a wider choice of goods at lower prices. And millions of American workers--whose jobs depend on the sale or the transportation or the distribution of exports or imports, or whose jobs will be endangered by the movement of our capital to Europe, or whose jobs can ..."/>
  </r>
  <r>
    <n v="171"/>
    <d v="1962-01-11T00:00:00"/>
    <x v="9"/>
    <n v="35598"/>
    <x v="12"/>
    <n v="7210"/>
    <s v="... or the distribution of exports or imports, or whose jobs will be endangered by the movement of our capital to Europe, or whose jobs can be maintained only in an expanding economy--these millions of workers in your home States and mine will see their real interests sacrificed. Members of the Congress: The United States did not rise to greatness by waiting for others to lead. This Nation is the ..."/>
  </r>
  <r>
    <n v="172"/>
    <d v="1963-01-14T00:00:00"/>
    <x v="9"/>
    <n v="2708"/>
    <x v="1"/>
    <n v="5844"/>
    <s v="... recovery. But recovery is not enough. If we are to prevail in the long run, we must expand the long-run strength of our economy. We must move along the path to a higher rate of growth and full employment. For this would mean tens of billions of dollars more each year in production, profits, wages, and public revenues. It would mean an end to the persistent slack which has kept our ..."/>
  </r>
  <r>
    <n v="172"/>
    <d v="1963-01-14T00:00:00"/>
    <x v="9"/>
    <n v="2902"/>
    <x v="1"/>
    <n v="5844"/>
    <s v="... employment. For this would mean tens of billions of dollars more each year in production, profits, wages, and public revenues. It would mean an end to the persistent slack which has kept our unemployment at or above 5 percent for 61 out of the past 62 months--and an end to the growing pressures for such restrictive measures as the 35-hour week, which alone could increase hourly labor ..."/>
  </r>
  <r>
    <n v="172"/>
    <d v="1963-01-14T00:00:00"/>
    <x v="9"/>
    <n v="3602"/>
    <x v="1"/>
    <n v="5844"/>
    <s v="... clear--to those in Government, business, and labor who are responsible for our economy's success--that our obsolete tax system exerts too heavy a drag on private purchasing power, profits, and employment. Designed to check inflation in earlier years, it now checks growth instead. It discourages extra effort and risk. It distorts the use of resources. It invites recurrent recessions, ..."/>
  </r>
  <r>
    <n v="172"/>
    <d v="1963-01-14T00:00:00"/>
    <x v="9"/>
    <n v="5794"/>
    <x v="1"/>
    <n v="5844"/>
    <s v="... income, will in time result in still higher Federal revenues. It is a fiscally responsible program--the surest and the soundest way of achieving in time a balanced budget in a balanced full employment economy. This net reduction in tax liabilities of $10 billion will increase the purchasing power of American families and business enterprises in every tax bracket, with greatest ..."/>
  </r>
  <r>
    <n v="172"/>
    <d v="1963-01-14T00:00:00"/>
    <x v="9"/>
    <n v="27569"/>
    <x v="2"/>
    <n v="5844"/>
    <s v="... no substitute for adequate defense, and no &quot;bargain basement&quot; way of achieving it. It means the expenditure of more than $15 billion this year on nuclear weapons systems alone, a sum which is about equal to the combined defense budgets of our European Allies. But it also means improved air and missile defenses, improved civil defense, a strengthened anti-guerrilla capacity and, of prime ..."/>
  </r>
  <r>
    <n v="172"/>
    <d v="1963-01-14T00:00:00"/>
    <x v="9"/>
    <n v="4336"/>
    <x v="6"/>
    <n v="5844"/>
    <s v="... confronting the Congress in 1963. In an early message, I shall propose a permanent reduction in tax rates which will lower liabilities by $13.5 billion. Of this, $11 billion results from reducing individual tax rates, which now range between 20 and 91 percent, to a more sensible range of 14 to 65 percent, with a split in the present first bracket. Two and one-half billion dollars results ..."/>
  </r>
  <r>
    <n v="172"/>
    <d v="1963-01-14T00:00:00"/>
    <x v="9"/>
    <n v="6760"/>
    <x v="6"/>
    <n v="5844"/>
    <s v="... should be given a full opportunity first. No doubt a temporary tax cut could provide a spur to our economy--but a long-run problem compels a long-run solution. No doubt a reduction in either individual or corporation taxes alone would be of great help--but corporations need customers and job seekers need jobs. No doubt tax reduction without reform would sound simpler and more ..."/>
  </r>
  <r>
    <n v="172"/>
    <d v="1963-01-14T00:00:00"/>
    <x v="9"/>
    <n v="3090"/>
    <x v="9"/>
    <n v="5844"/>
    <s v="... our unemployment at or above 5 percent for 61 out of the past 62 months--and an end to the growing pressures for such restrictive measures as the 35-hour week, which alone could increase hourly labor costs by as much as 14 percent, start a new wage-price spiral of inflation, and undercut our efforts to compete with other nations. To achieve these greater gains, one step, above all, is ..."/>
  </r>
  <r>
    <n v="172"/>
    <d v="1963-01-14T00:00:00"/>
    <x v="9"/>
    <n v="3454"/>
    <x v="9"/>
    <n v="5844"/>
    <s v="... one step, above all, is essential--the enactment this year of a substantial reduction and revision in Federal income taxes. For it is increasingly clear--to those in Government, business, and labor who are responsible for our economy's success--that our obsolete tax system exerts too heavy a drag on private purchasing power, profits, and employment. Designed to check inflation in earlier ..."/>
  </r>
  <r>
    <n v="172"/>
    <d v="1963-01-14T00:00:00"/>
    <x v="9"/>
    <n v="22125"/>
    <x v="9"/>
    <n v="5844"/>
    <s v="... Alliance for Progress. I do not underestimate the difficulties that we face in this mutual effort among our close neighbors, but the free states of this hemisphere, working in close collaboration, have begun to make this alliance a living reality. Today it is feeding one out of every four school age children in Latin America an extra food ration from our farm surplus. It has ..."/>
  </r>
  <r>
    <n v="172"/>
    <d v="1963-01-14T00:00:00"/>
    <x v="9"/>
    <n v="8718"/>
    <x v="10"/>
    <n v="5844"/>
    <s v="... Americans who live on the outskirts of poverty. The quality of American life must keep pace with the quantity of American goods. This country cannot afford to be materially rich and spiritually poor. Therefore, by holding down the budgetary cost of existing programs to keep within the limitations I have set, it is both possible and imperative to adopt other new measures that we cannot ..."/>
  </r>
  <r>
    <n v="172"/>
    <d v="1963-01-14T00:00:00"/>
    <x v="9"/>
    <n v="13378"/>
    <x v="10"/>
    <n v="5844"/>
    <s v="... the future growth of these and other great natural assets--not only parks and forests but wildlife and wilderness preserves, and water projects of all kinds--our children and their children will be poorer in every sense of the word. These are not domestic concerns alone. For upon our achievement of greater vitality and strength here at home hang our fate and future in the world: our ability ..."/>
  </r>
  <r>
    <n v="172"/>
    <d v="1963-01-14T00:00:00"/>
    <x v="9"/>
    <n v="8561"/>
    <x v="14"/>
    <n v="5844"/>
    <s v="... is not enough to strengthen our society, to provide opportunities for the four million Americans who are born every year, to improve the lives of 32 million Americans who live on the outskirts of poverty. The quality of American life must keep pace with the quantity of American goods. This country cannot afford to be materially rich and spiritually poor. Therefore, by holding down the ..."/>
  </r>
  <r>
    <n v="172"/>
    <d v="1963-01-14T00:00:00"/>
    <x v="9"/>
    <n v="20889"/>
    <x v="14"/>
    <n v="5844"/>
    <s v="... doctrines and dogmas. Nevertheless it is hard for any nation to focus on an external or subversive threat to its independence when its energies are drained in daily combat with the forces of poverty and despair. It makes little sense for us to assail, in speeches and resolutions, the horrors of communism, to spend $50 billion a year to prevent its military advance--and then to begrudge ..."/>
  </r>
  <r>
    <n v="172"/>
    <d v="1963-01-14T00:00:00"/>
    <x v="9"/>
    <n v="24224"/>
    <x v="14"/>
    <n v="5844"/>
    <s v="... But if these programs were ever to be ended, our failures in a dozen countries would be sudden and certain. Neither money nor technical assistance, however, can be our only weapon against poverty. In the end, the crucial effort is one of purpose, requiring the fuel of finance but also a torch of idealism. And nothing carries the spirit of this American idealism more effectively to ..."/>
  </r>
  <r>
    <n v="172"/>
    <d v="1963-01-14T00:00:00"/>
    <x v="9"/>
    <n v="8561"/>
    <x v="14"/>
    <n v="5844"/>
    <s v="... is not enough to strengthen our society, to provide opportunities for the four million Americans who are born every year, to improve the lives of 32 million Americans who live on the outskirts of poverty. The quality of American life must keep pace with the quantity of American goods. This country cannot afford to be materially rich and spiritually poor. Therefore, by holding down the ..."/>
  </r>
  <r>
    <n v="172"/>
    <d v="1963-01-14T00:00:00"/>
    <x v="9"/>
    <n v="20889"/>
    <x v="14"/>
    <n v="5844"/>
    <s v="... doctrines and dogmas. Nevertheless it is hard for any nation to focus on an external or subversive threat to its independence when its energies are drained in daily combat with the forces of poverty and despair. It makes little sense for us to assail, in speeches and resolutions, the horrors of communism, to spend $50 billion a year to prevent its military advance--and then to begrudge ..."/>
  </r>
  <r>
    <n v="172"/>
    <d v="1963-01-14T00:00:00"/>
    <x v="9"/>
    <n v="24224"/>
    <x v="14"/>
    <n v="5844"/>
    <s v="... But if these programs were ever to be ended, our failures in a dozen countries would be sudden and certain. Neither money nor technical assistance, however, can be our only weapon against poverty. In the end, the crucial effort is one of purpose, requiring the fuel of finance but also a torch of idealism. And nothing carries the spirit of this American idealism more effectively to ..."/>
  </r>
  <r>
    <n v="172"/>
    <d v="1963-01-14T00:00:00"/>
    <x v="9"/>
    <n v="649"/>
    <x v="11"/>
    <n v="5844"/>
    <s v="... Little more than 100 weeks ago I assumed the office of President of the United States. In seeking the help of the Congress and our countrymen, I pledged no easy answers. I pledged--and asked--only toil and dedication. These the Congress and the people have given in good measure. And today, having witnessed in recent months a heightened respect for our national purpose and power--having seen ..."/>
  </r>
  <r>
    <n v="172"/>
    <d v="1963-01-14T00:00:00"/>
    <x v="9"/>
    <n v="2900"/>
    <x v="23"/>
    <n v="5844"/>
    <s v="... full employment. For this would mean tens of billions of dollars more each year in production, profits, wages, and public revenues. It would mean an end to the persistent slack which has kept our unemployment at or above 5 percent for 61 out of the past 62 months--and an end to the growing pressures for such restrictive measures as the 35-hour week, which alone could increase hourly labor ..."/>
  </r>
  <r>
    <n v="173"/>
    <d v="1964-01-08T00:00:00"/>
    <x v="10"/>
    <n v="15306"/>
    <x v="0"/>
    <n v="3483"/>
    <s v="... use of our food as an instrument of peace--making it available by sale or trade or loan or donation--to hungry people in all nations which tell us of their needs and accept proper conditions of distribution. Fourth, we must assure our pre-eminence in the peaceful exploration of outer space, focusing on an expedition to the moon in this decade--in cooperation with other powers if possible, ..."/>
  </r>
  <r>
    <n v="173"/>
    <d v="1964-01-08T00:00:00"/>
    <x v="10"/>
    <n v="672"/>
    <x v="1"/>
    <n v="3483"/>
    <s v="... for civil rights than the last hundred sessions combined; as the session which enacted the most far-reaching tax cut of our time; as the session which declared all-out war on human poverty and unemployment in these United States; as the session which finally recognized the health needs of all our older citizens; as the session which reformed our tangled transportation and transit policies; ..."/>
  </r>
  <r>
    <n v="173"/>
    <d v="1964-01-08T00:00:00"/>
    <x v="10"/>
    <n v="1382"/>
    <x v="1"/>
    <n v="3483"/>
    <s v="... this summer, and it can be done without any increase in spending. In fact, under the budget that I shall shortly submit, it can be done with an actual reduction in Federal expenditures and Federal employment. We have in 1964 a unique opportunity and obligation--to prove the success of our system; to disprove those cynics and critics at home and abroad who question our purpose and our ..."/>
  </r>
  <r>
    <n v="173"/>
    <d v="1964-01-08T00:00:00"/>
    <x v="10"/>
    <n v="3033"/>
    <x v="1"/>
    <n v="3483"/>
    <s v="... cut our deficit in half--from $10 billion to $4,900 million. It will be, in proportion to our national output, the smallest budget since 1951. It will call for a substantial reduction in Federal employment, a feat accomplished only once before in the last 10 years. While maintaining the full strength of our combat defenses, it will call for the lowest number of civilian personnel in the ..."/>
  </r>
  <r>
    <n v="173"/>
    <d v="1964-01-08T00:00:00"/>
    <x v="10"/>
    <n v="4561"/>
    <x v="1"/>
    <n v="3483"/>
    <s v="... pay; his hopes for a decent home for his family in a decent community; his hopes for a good school for his children with good teachers; and his hopes for security when faced with sickness or unemployment or old age. III. Unfortunately, many Americans live on the outskirts of hope--some because of their poverty, and some because of theft color, and all too many because of both. Our task ..."/>
  </r>
  <r>
    <n v="173"/>
    <d v="1964-01-08T00:00:00"/>
    <x v="10"/>
    <n v="6136"/>
    <x v="1"/>
    <n v="3483"/>
    <s v="... be better schools, and better health, and better homes, and better training, and better job opportunities to help more Americans, especially young Americans, escape from squalor and misery and unemployment rolls where other citizens help to carry them. Very often a lack of jobs and money is not the cause of poverty, but the symptom. The cause may lie deeper in our failure to give our ..."/>
  </r>
  <r>
    <n v="173"/>
    <d v="1964-01-08T00:00:00"/>
    <x v="10"/>
    <n v="7217"/>
    <x v="1"/>
    <n v="3483"/>
    <s v="... going to suffice. We will launch a special effort in the chronically distressed areas of Appalachia. We must expand our small but our successful area redevelopment program. We must enact youth employment legislation to put jobless, aimless, hopeless youngsters to work on useful projects. We must distribute more food to the needy through a broader food stamp program. We must create a ..."/>
  </r>
  <r>
    <n v="173"/>
    <d v="1964-01-08T00:00:00"/>
    <x v="10"/>
    <n v="7559"/>
    <x v="1"/>
    <n v="3483"/>
    <s v="... a broader food stamp program. We must create a National Service Corps to help the economically handicapped of our own country as the Peace Corps now helps those abroad. We must modernize our unemployment insurance and establish a high-level commission on automation. If we have the brain power to invent these machines, we have the brain power to make certain that they are a boon and not a ..."/>
  </r>
  <r>
    <n v="173"/>
    <d v="1964-01-08T00:00:00"/>
    <x v="10"/>
    <n v="10030"/>
    <x v="1"/>
    <n v="3483"/>
    <s v="... The new budget clearly allows it. Our taxpayers surely deserve it. Our economy strongly demands it. And every month of delay dilutes its benefits in 1964 for consumption, for investment, and for employment. For until the bill is signed, its investment incentives cannot be deemed certain, and the withholding rate cannot be reduced--and the most damaging and devastating thing you can do to ..."/>
  </r>
  <r>
    <n v="173"/>
    <d v="1964-01-08T00:00:00"/>
    <x v="10"/>
    <n v="11512"/>
    <x v="1"/>
    <n v="3483"/>
    <s v="... is to create more jobs. I believe the enactment of a 35-hour week would sharply increase costs, would invite inflation, would impair our ability to compete, and merely share instead of creating employment. But I am equally opposed to the 45- or 50-hour week in those industries where consistently excessive use of overtime causes increased unemployment. So, therefore, I recommend ..."/>
  </r>
  <r>
    <n v="173"/>
    <d v="1964-01-08T00:00:00"/>
    <x v="10"/>
    <n v="11660"/>
    <x v="1"/>
    <n v="3483"/>
    <s v="... to compete, and merely share instead of creating employment. But I am equally opposed to the 45- or 50-hour week in those industries where consistently excessive use of overtime causes increased unemployment. So, therefore, I recommend legislation authorizing the creation of a tripartite industry committee to determine on an industry-by-industry basis as to where a higher penalty rate for ..."/>
  </r>
  <r>
    <n v="173"/>
    <d v="1964-01-08T00:00:00"/>
    <x v="10"/>
    <n v="12095"/>
    <x v="1"/>
    <n v="3483"/>
    <s v="... unduly increasing costs, and authorizing the establishment of such higher rates. VI. Let me make one principle of this administration abundantly clear: All of these increased opportunities--in employment, in education, in housing, and in every field--must be open to Americans of every color. As far as the writ of Federal law will run, we must abolish not some, but all racial ..."/>
  </r>
  <r>
    <n v="173"/>
    <d v="1964-01-08T00:00:00"/>
    <x v="10"/>
    <n v="11533"/>
    <x v="2"/>
    <n v="3483"/>
    <s v="... jobs. I believe the enactment of a 35-hour week would sharply increase costs, would invite inflation, would impair our ability to compete, and merely share instead of creating employment. But I am equally opposed to the 45- or 50-hour week in those industries where consistently excessive use of overtime causes increased unemployment. So, therefore, I recommend legislation authorizing the ..."/>
  </r>
  <r>
    <n v="173"/>
    <d v="1964-01-08T00:00:00"/>
    <x v="10"/>
    <n v="12531"/>
    <x v="2"/>
    <n v="3483"/>
    <s v="... or a social, political, or international issue. It is a moral issue, and it must be met by the passage this session of the bill now pending in the House. All members of the public should have equal access to facilities open to the public. All members of the public should be equally eligible for Federal benefits that are financed by the public. All members of the public should have an ..."/>
  </r>
  <r>
    <n v="173"/>
    <d v="1964-01-08T00:00:00"/>
    <x v="10"/>
    <n v="12614"/>
    <x v="2"/>
    <n v="3483"/>
    <s v="... be met by the passage this session of the bill now pending in the House. All members of the public should have equal access to facilities open to the public. All members of the public should be equally eligible for Federal benefits that are financed by the public. All members of the public should have an equal chance to vote for public officials and to send their children to good public ..."/>
  </r>
  <r>
    <n v="173"/>
    <d v="1964-01-08T00:00:00"/>
    <x v="10"/>
    <n v="15882"/>
    <x v="2"/>
    <n v="3483"/>
    <s v="... we must sell as well as buy. We are willing to give them competitive access to our market, asking only that they do the same for us. Sixth, we must continue, through such measures as the interest equalization tax, as well as the cooperation of other nations, our recent progress toward balancing our international accounts. This administration must and will preserve the present gold value of ..."/>
  </r>
  <r>
    <n v="173"/>
    <d v="1964-01-08T00:00:00"/>
    <x v="10"/>
    <n v="17199"/>
    <x v="2"/>
    <n v="3483"/>
    <s v="... and international order. Tenth, and finally, we must develop with our allies new means of bridging the gap between the East and the West, facing danger boldly wherever danger exists, but being equally bold in our search for new agreements which can enlarge the hopes of all, while violating the interests of none. In short, I would say to the Congress that we must be constantly prepared ..."/>
  </r>
  <r>
    <n v="173"/>
    <d v="1964-01-08T00:00:00"/>
    <x v="10"/>
    <n v="9547"/>
    <x v="6"/>
    <n v="3483"/>
    <s v="... from the construction or modernization of schools, libraries, hospitals, and nursing homes, from the training of more nurses and from the improvement of urban renewal in public transit. And every individual American taxpayer and every corporate taxpayer will benefit from the earliest possible passage of the pending tax bill from both the new investment it will bring and the new jobs that it ..."/>
  </r>
  <r>
    <n v="173"/>
    <d v="1964-01-08T00:00:00"/>
    <x v="10"/>
    <n v="16333"/>
    <x v="8"/>
    <n v="3483"/>
    <s v="... the free states of the Americas, working with the councils of the OAS, with a stronger Alliance for Progress, and with all the men and women of this hemisphere who really believe in liberty and justice for all. Eighth, we must strengthen the ability of free nations everywhere to develop their independence and raise their standard of living, and thereby frustrate those who prey on poverty ..."/>
  </r>
  <r>
    <n v="173"/>
    <d v="1964-01-08T00:00:00"/>
    <x v="10"/>
    <n v="18611"/>
    <x v="8"/>
    <n v="3483"/>
    <s v="... Congress and in the country to join with me in expressing and fulfilling that faith in working for a nation, a nation that is free from want and a world that is free from hate--a world of peace and justice, and freedom and abundance, for our time and for all time to ..."/>
  </r>
  <r>
    <n v="173"/>
    <d v="1964-01-08T00:00:00"/>
    <x v="10"/>
    <n v="8723"/>
    <x v="10"/>
    <n v="3483"/>
    <s v="... hardship of prolonged or repeated illness. We must, as a part of a revised housing and urban renewal program, give more help to those displaced by slum clearance, provide more housing for our poor and our elderly, and seek as our ultimate goal in our free enterprise system a decent home for every American family. We must help obtain more modern mass transit within our communities as ..."/>
  </r>
  <r>
    <n v="173"/>
    <d v="1964-01-08T00:00:00"/>
    <x v="10"/>
    <n v="9163"/>
    <x v="10"/>
    <n v="3483"/>
    <s v="... all, we must release $11 billion of tax reduction into the private spending stream to create new jobs and new markets in every area of this land. IV. These programs are obviously not for the poor or the underprivileged alone. Every American will benefit by the extension of social security to cover the hospital costs of their aged parents. Every American community will benefit from the ..."/>
  </r>
  <r>
    <n v="173"/>
    <d v="1964-01-08T00:00:00"/>
    <x v="10"/>
    <n v="16577"/>
    <x v="10"/>
    <n v="3483"/>
    <s v="... ability of free nations everywhere to develop their independence and raise their standard of living, and thereby frustrate those who prey on poverty and chaos. To do this, the rich must help the poor--and we must do our part. We must achieve a more rigorous administration of our development assistance, with larger roles for private investors, for other industrialized nations, and for ..."/>
  </r>
  <r>
    <n v="173"/>
    <d v="1964-01-08T00:00:00"/>
    <x v="10"/>
    <n v="658"/>
    <x v="14"/>
    <n v="3483"/>
    <s v="... which did more for civil rights than the last hundred sessions combined; as the session which enacted the most far-reaching tax cut of our time; as the session which declared all-out war on human poverty and unemployment in these United States; as the session which finally recognized the health needs of all our older citizens; as the session which reformed our tangled transportation and ..."/>
  </r>
  <r>
    <n v="173"/>
    <d v="1964-01-08T00:00:00"/>
    <x v="10"/>
    <n v="4673"/>
    <x v="14"/>
    <n v="3483"/>
    <s v="... children with good teachers; and his hopes for security when faced with sickness or unemployment or old age. III. Unfortunately, many Americans live on the outskirts of hope--some because of their poverty, and some because of theft color, and all too many because of both. Our task is to help replace their despair with opportunity. This administration today, here and now, declares ..."/>
  </r>
  <r>
    <n v="173"/>
    <d v="1964-01-08T00:00:00"/>
    <x v="10"/>
    <n v="4881"/>
    <x v="14"/>
    <n v="3483"/>
    <s v="... some because of theft color, and all too many because of both. Our task is to help replace their despair with opportunity. This administration today, here and now, declares unconditional war on poverty in America. I urge this Congress and all Americans to join with me in that effort. It will not be a short or easy struggle, no single weapon or strategy will suffice, but we shall not rest ..."/>
  </r>
  <r>
    <n v="173"/>
    <d v="1964-01-08T00:00:00"/>
    <x v="10"/>
    <n v="5297"/>
    <x v="14"/>
    <n v="3483"/>
    <s v="... The richest Nation on earth can afford to win it. We cannot afford to lose it. One thousand dollars invested in salvaging an unemployable youth today can return $40,000 or more in his lifetime. Poverty is a national problem, requiring improved national organization and support. But this attack, to be effective, must also be organized at the State and the local level and must be supported ..."/>
  </r>
  <r>
    <n v="173"/>
    <d v="1964-01-08T00:00:00"/>
    <x v="10"/>
    <n v="5556"/>
    <x v="14"/>
    <n v="3483"/>
    <s v="... and support. But this attack, to be effective, must also be organized at the State and the local level and must be supported and directed by State and local efforts. For the war against poverty will not be won here in Washington. It must be won in the field, in every private home, in every public office, from the courthouse to the White House. The program I shall propose will ..."/>
  </r>
  <r>
    <n v="173"/>
    <d v="1964-01-08T00:00:00"/>
    <x v="10"/>
    <n v="6251"/>
    <x v="14"/>
    <n v="3483"/>
    <s v="... more Americans, especially young Americans, escape from squalor and misery and unemployment rolls where other citizens help to carry them. Very often a lack of jobs and money is not the cause of poverty, but the symptom. The cause may lie deeper in our failure to give our fellow citizens a fair chance to develop their own capacities, in a lack of education and training, in a lack of medical ..."/>
  </r>
  <r>
    <n v="173"/>
    <d v="1964-01-08T00:00:00"/>
    <x v="10"/>
    <n v="6614"/>
    <x v="14"/>
    <n v="3483"/>
    <s v="... training, in a lack of medical care and housing, in a lack of decent communities in which to live and bring up their children. But whatever the cause, our joint Federal-local effort must pursue poverty, pursue it wherever it exists--in city slums and small towns, in sharecropper shacks or in migrant worker camps, on Indian Reservations, among whites as well as Negroes, among the young as ..."/>
  </r>
  <r>
    <n v="173"/>
    <d v="1964-01-08T00:00:00"/>
    <x v="10"/>
    <n v="6922"/>
    <x v="14"/>
    <n v="3483"/>
    <s v="... camps, on Indian Reservations, among whites as well as Negroes, among the young as well as the aged, in the boom towns and in the depressed areas. Our aim is not only to relieve the symptom of poverty, but to cure it and, above all, to prevent it. No single piece of legislation, however, is going to suffice. We will launch a special effort in the chronically distressed areas of ..."/>
  </r>
  <r>
    <n v="173"/>
    <d v="1964-01-08T00:00:00"/>
    <x v="10"/>
    <n v="16523"/>
    <x v="14"/>
    <n v="3483"/>
    <s v="... and justice for all. Eighth, we must strengthen the ability of free nations everywhere to develop their independence and raise their standard of living, and thereby frustrate those who prey on poverty and chaos. To do this, the rich must help the poor--and we must do our part. We must achieve a more rigorous administration of our development assistance, with larger roles for private ..."/>
  </r>
  <r>
    <n v="173"/>
    <d v="1964-01-08T00:00:00"/>
    <x v="10"/>
    <n v="658"/>
    <x v="14"/>
    <n v="3483"/>
    <s v="... which did more for civil rights than the last hundred sessions combined; as the session which enacted the most far-reaching tax cut of our time; as the session which declared all-out war on human poverty and unemployment in these United States; as the session which finally recognized the health needs of all our older citizens; as the session which reformed our tangled transportation and ..."/>
  </r>
  <r>
    <n v="173"/>
    <d v="1964-01-08T00:00:00"/>
    <x v="10"/>
    <n v="4673"/>
    <x v="14"/>
    <n v="3483"/>
    <s v="... children with good teachers; and his hopes for security when faced with sickness or unemployment or old age. III. Unfortunately, many Americans live on the outskirts of hope--some because of their poverty, and some because of theft color, and all too many because of both. Our task is to help replace their despair with opportunity. This administration today, here and now, declares ..."/>
  </r>
  <r>
    <n v="173"/>
    <d v="1964-01-08T00:00:00"/>
    <x v="10"/>
    <n v="4881"/>
    <x v="14"/>
    <n v="3483"/>
    <s v="... some because of theft color, and all too many because of both. Our task is to help replace their despair with opportunity. This administration today, here and now, declares unconditional war on poverty in America. I urge this Congress and all Americans to join with me in that effort. It will not be a short or easy struggle, no single weapon or strategy will suffice, but we shall not rest ..."/>
  </r>
  <r>
    <n v="173"/>
    <d v="1964-01-08T00:00:00"/>
    <x v="10"/>
    <n v="5297"/>
    <x v="14"/>
    <n v="3483"/>
    <s v="... The richest Nation on earth can afford to win it. We cannot afford to lose it. One thousand dollars invested in salvaging an unemployable youth today can return $40,000 or more in his lifetime. Poverty is a national problem, requiring improved national organization and support. But this attack, to be effective, must also be organized at the State and the local level and must be supported ..."/>
  </r>
  <r>
    <n v="173"/>
    <d v="1964-01-08T00:00:00"/>
    <x v="10"/>
    <n v="5556"/>
    <x v="14"/>
    <n v="3483"/>
    <s v="... and support. But this attack, to be effective, must also be organized at the State and the local level and must be supported and directed by State and local efforts. For the war against poverty will not be won here in Washington. It must be won in the field, in every private home, in every public office, from the courthouse to the White House. The program I shall propose will ..."/>
  </r>
  <r>
    <n v="173"/>
    <d v="1964-01-08T00:00:00"/>
    <x v="10"/>
    <n v="6251"/>
    <x v="14"/>
    <n v="3483"/>
    <s v="... more Americans, especially young Americans, escape from squalor and misery and unemployment rolls where other citizens help to carry them. Very often a lack of jobs and money is not the cause of poverty, but the symptom. The cause may lie deeper in our failure to give our fellow citizens a fair chance to develop their own capacities, in a lack of education and training, in a lack of medical ..."/>
  </r>
  <r>
    <n v="173"/>
    <d v="1964-01-08T00:00:00"/>
    <x v="10"/>
    <n v="6614"/>
    <x v="14"/>
    <n v="3483"/>
    <s v="... training, in a lack of medical care and housing, in a lack of decent communities in which to live and bring up their children. But whatever the cause, our joint Federal-local effort must pursue poverty, pursue it wherever it exists--in city slums and small towns, in sharecropper shacks or in migrant worker camps, on Indian Reservations, among whites as well as Negroes, among the young as ..."/>
  </r>
  <r>
    <n v="173"/>
    <d v="1964-01-08T00:00:00"/>
    <x v="10"/>
    <n v="6922"/>
    <x v="14"/>
    <n v="3483"/>
    <s v="... camps, on Indian Reservations, among whites as well as Negroes, among the young as well as the aged, in the boom towns and in the depressed areas. Our aim is not only to relieve the symptom of poverty, but to cure it and, above all, to prevent it. No single piece of legislation, however, is going to suffice. We will launch a special effort in the chronically distressed areas of ..."/>
  </r>
  <r>
    <n v="173"/>
    <d v="1964-01-08T00:00:00"/>
    <x v="10"/>
    <n v="16523"/>
    <x v="14"/>
    <n v="3483"/>
    <s v="... and justice for all. Eighth, we must strengthen the ability of free nations everywhere to develop their independence and raise their standard of living, and thereby frustrate those who prey on poverty and chaos. To do this, the rich must help the poor--and we must do our part. We must achieve a more rigorous administration of our development assistance, with larger roles for private ..."/>
  </r>
  <r>
    <n v="173"/>
    <d v="1964-01-08T00:00:00"/>
    <x v="10"/>
    <n v="670"/>
    <x v="23"/>
    <n v="3483"/>
    <s v="... more for civil rights than the last hundred sessions combined; as the session which enacted the most far-reaching tax cut of our time; as the session which declared all-out war on human poverty and unemployment in these United States; as the session which finally recognized the health needs of all our older citizens; as the session which reformed our tangled transportation and transit ..."/>
  </r>
  <r>
    <n v="173"/>
    <d v="1964-01-08T00:00:00"/>
    <x v="10"/>
    <n v="4559"/>
    <x v="23"/>
    <n v="3483"/>
    <s v="... pay; his hopes for a decent home for his family in a decent community; his hopes for a good school for his children with good teachers; and his hopes for security when faced with sickness or unemployment or old age. III. Unfortunately, many Americans live on the outskirts of hope--some because of their poverty, and some because of theft color, and all too many because of both. Our task ..."/>
  </r>
  <r>
    <n v="173"/>
    <d v="1964-01-08T00:00:00"/>
    <x v="10"/>
    <n v="6134"/>
    <x v="23"/>
    <n v="3483"/>
    <s v="... will be better schools, and better health, and better homes, and better training, and better job opportunities to help more Americans, especially young Americans, escape from squalor and misery and unemployment rolls where other citizens help to carry them. Very often a lack of jobs and money is not the cause of poverty, but the symptom. The cause may lie deeper in our failure to give our ..."/>
  </r>
  <r>
    <n v="173"/>
    <d v="1964-01-08T00:00:00"/>
    <x v="10"/>
    <n v="7557"/>
    <x v="23"/>
    <n v="3483"/>
    <s v="... a broader food stamp program. We must create a National Service Corps to help the economically handicapped of our own country as the Peace Corps now helps those abroad. We must modernize our unemployment insurance and establish a high-level commission on automation. If we have the brain power to invent these machines, we have the brain power to make certain that they are a boon and not ..."/>
  </r>
  <r>
    <n v="173"/>
    <d v="1964-01-08T00:00:00"/>
    <x v="10"/>
    <n v="11658"/>
    <x v="23"/>
    <n v="3483"/>
    <s v="... to compete, and merely share instead of creating employment. But I am equally opposed to the 45- or 50-hour week in those industries where consistently excessive use of overtime causes increased unemployment. So, therefore, I recommend legislation authorizing the creation of a tripartite industry committee to determine on an industry-by-industry basis as to where a higher penalty rate for ..."/>
  </r>
  <r>
    <n v="173"/>
    <d v="1964-01-08T00:00:00"/>
    <x v="10"/>
    <n v="6721"/>
    <x v="12"/>
    <n v="3483"/>
    <s v="... up their children. But whatever the cause, our joint Federal-local effort must pursue poverty, pursue it wherever it exists--in city slums and small towns, in sharecropper shacks or in migrant worker camps, on Indian Reservations, among whites as well as Negroes, among the young as well as the aged, in the boom towns and in the depressed areas. Our aim is not only to relieve the symptom ..."/>
  </r>
  <r>
    <n v="173"/>
    <d v="1964-01-08T00:00:00"/>
    <x v="10"/>
    <n v="7852"/>
    <x v="12"/>
    <n v="3483"/>
    <s v="... power to invent these machines, we have the brain power to make certain that they are a boon and not a bane to humanity. We must extend the coverage of our minimum wage laws to more than 2 million workers now lacking this basic protection of purchasing power. We must, by including special school aid funds as part of our education program, improve the quality of teaching, training, and ..."/>
  </r>
  <r>
    <n v="173"/>
    <d v="1964-01-08T00:00:00"/>
    <x v="10"/>
    <n v="8303"/>
    <x v="12"/>
    <n v="3483"/>
    <s v="... in every area and more hospitals and nursing homes under the Hill-Burton Act, and train more nurses to staff them. We must provide hospital insurance for our older citizens financed by every worker and his employer under Social Security, contributing no more than $1 a month during the employee's working career to protect him in his old age in a dignified manner without cost to the ..."/>
  </r>
  <r>
    <n v="173"/>
    <d v="1964-01-08T00:00:00"/>
    <x v="10"/>
    <n v="11134"/>
    <x v="12"/>
    <n v="3483"/>
    <s v="... it easily could and it should be still $30 billion higher today than it is. Wages and profits and family income are also at their highest levels in history--but I would remind you that 4 million workers and 13 percent of our industrial capacity are still idle today. We need a tax cut now to keep this country moving. V. For our goal is not merely to spread the work. Our goal is to create ..."/>
  </r>
  <r>
    <n v="174"/>
    <d v="1965-01-04T00:00:00"/>
    <x v="10"/>
    <n v="13048"/>
    <x v="1"/>
    <n v="4637"/>
    <s v="... just briefly to explain some of my major recommendations in the three main areas of national need. 1. A GROWING ECONOMY BASIC POLICIES First, we must keep our Nation prosperous. We seek full employment opportunity for every American citizen. I will present a budget designed to move the economy forward. More money will be left in the hands of the consumer by a substantial cut in excise ..."/>
  </r>
  <r>
    <n v="174"/>
    <d v="1965-01-04T00:00:00"/>
    <x v="10"/>
    <n v="15172"/>
    <x v="1"/>
    <n v="4637"/>
    <s v="... the laboring-man is an indispensable force in the American system; --the extension of the minimum wage to more than 2 million unprotected workers; --the improvement and the modernization of the unemployment compensation system. And as pledged in our 1960 and 1964 Democratic platforms, I will propose to Congress changes in the Taft-Hartley Act including section 14(b). I will do so hoping to ..."/>
  </r>
  <r>
    <n v="174"/>
    <d v="1965-01-04T00:00:00"/>
    <x v="10"/>
    <n v="10160"/>
    <x v="2"/>
    <n v="4637"/>
    <s v="... of American life. We are in the midst of the greatest upward surge of economic well-being in the history of any nation. Our flourishing progress has been marked by price stability that is unequalled in the world. Our balance of payments deficit has declined and the soundness of our dollar is unquestioned. I pledge to keep it that way and I urge business and labor to cooperate to that ..."/>
  </r>
  <r>
    <n v="174"/>
    <d v="1965-01-04T00:00:00"/>
    <x v="10"/>
    <n v="24971"/>
    <x v="2"/>
    <n v="4637"/>
    <s v="... saw the coast of a new world, and when the first pioneers moved westward. It has guided us every step of the way. It sustains every President. But it is also your inheritance and it belongs equally to all the people that we all serve. It must be interpreted anew by each generation for its own needs; as I have tried, in part, to do tonight. It shall lead us as we enter the third ..."/>
  </r>
  <r>
    <n v="174"/>
    <d v="1965-01-04T00:00:00"/>
    <x v="10"/>
    <n v="7371"/>
    <x v="8"/>
    <n v="4637"/>
    <s v="... the new world. In the coming year I hope to pay a visit to Latin America. And I will steadily enlarge our commitment to the Alliance for Progress as the instrument of our war against poverty and injustice in this hemisphere. In the Atlantic community we continue to pursue our goal of 20 years--a Europe that is growing in strength, unity, and cooperation with America. A great unfinished task ..."/>
  </r>
  <r>
    <n v="174"/>
    <d v="1965-01-04T00:00:00"/>
    <x v="10"/>
    <n v="1077"/>
    <x v="9"/>
    <n v="4637"/>
    <s v="... continental union of democracy in the history of man. One hundred years ago, in 1865, following a terrible test of blood and fire, the compact of union was finally sealed. For a second century we labored to establish a unity of purpose and interest among the many groups which make up the American community. That struggle has often brought pain and violence. It is not yet over. But we have ..."/>
  </r>
  <r>
    <n v="174"/>
    <d v="1965-01-04T00:00:00"/>
    <x v="10"/>
    <n v="5812"/>
    <x v="9"/>
    <n v="4637"/>
    <s v="... America so they can learn about our country at firsthand. In Eastern Europe restless nations are slowly beginning to assert their identity. Your Government, assisted by the leaders in American labor and business, is now exploring ways to increase peaceful trade with these countries and with the Soviet Union. I will report our conclusions to the Congress. In Asia, communism wears a more ..."/>
  </r>
  <r>
    <n v="174"/>
    <d v="1965-01-04T00:00:00"/>
    <x v="10"/>
    <n v="10330"/>
    <x v="9"/>
    <n v="4637"/>
    <s v="... price stability that is unequalled in the world. Our balance of payments deficit has declined and the soundness of our dollar is unquestioned. I pledge to keep it that way and I urge business and labor to cooperate to that end. We worked for two centuries to climb this peak of prosperity. But we are only at the beginning of the road to the Great Society. Ahead now is a summit where freedom ..."/>
  </r>
  <r>
    <n v="174"/>
    <d v="1965-01-04T00:00:00"/>
    <x v="10"/>
    <n v="13971"/>
    <x v="9"/>
    <n v="4637"/>
    <s v="... cuts. And special funds for job-creating public programs should be made available for immediate use if recession threatens. Our continued prosperity demands continued price stability. Business, labor, and the consumer all have a high stake in keeping wages and prices within the framework of the guideposts that have already served the Nation so well. Finding new markets abroad for our ..."/>
  </r>
  <r>
    <n v="174"/>
    <d v="1965-01-04T00:00:00"/>
    <x v="10"/>
    <n v="14978"/>
    <x v="9"/>
    <n v="4637"/>
    <s v="... recovery program to assist the development of stricken areas left behind by our national progress; --further efforts to provide our workers with the skills demanded by modern technology, for the laboring-man is an indispensable force in the American system; --the extension of the minimum wage to more than 2 million unprotected workers; --the improvement and the modernization of the ..."/>
  </r>
  <r>
    <n v="174"/>
    <d v="1965-01-04T00:00:00"/>
    <x v="10"/>
    <n v="17711"/>
    <x v="9"/>
    <n v="4637"/>
    <s v="... years we will provide scholarships to high school students of the greatest promise and the greatest need and we will guarantee low-interest loans to students continuing their college studies. New laboratories and centers will help our schools--help them lift their standards of excellence and explore new methods of teaching. These centers will provide special training for those who need and ..."/>
  </r>
  <r>
    <n v="174"/>
    <d v="1965-01-04T00:00:00"/>
    <x v="10"/>
    <n v="16343"/>
    <x v="10"/>
    <n v="4637"/>
    <s v="... the city of promise: --to the elderly, by providing hospital care under social security and by raising benefit payments to those struggling to maintain the dignity of their later years; --to the poor and the unfortunate, through doubling the war against poverty this year; --to Negro Americans, through enforcement of the civil rights law and elimination of barriers to the right to vote; ..."/>
  </r>
  <r>
    <n v="174"/>
    <d v="1965-01-04T00:00:00"/>
    <x v="10"/>
    <n v="18564"/>
    <x v="10"/>
    <n v="4637"/>
    <s v="... support for medical and dental education will provide the trained people to apply our knowledge. Community centers can help the mentally ill and improve health care for school-age children from poor families, including services for the mentally retarded. THROUGH IMPROVING THE WORLD WE LIVE IN The City An educated and healthy people require surroundings in harmony with their hopes. In ..."/>
  </r>
  <r>
    <n v="174"/>
    <d v="1965-01-04T00:00:00"/>
    <x v="10"/>
    <n v="7357"/>
    <x v="14"/>
    <n v="4637"/>
    <s v="... the destiny of the new world. In the coming year I hope to pay a visit to Latin America. And I will steadily enlarge our commitment to the Alliance for Progress as the instrument of our war against poverty and injustice in this hemisphere. In the Atlantic community we continue to pursue our goal of 20 years--a Europe that is growing in strength, unity, and cooperation with America. A great ..."/>
  </r>
  <r>
    <n v="174"/>
    <d v="1965-01-04T00:00:00"/>
    <x v="10"/>
    <n v="10894"/>
    <x v="14"/>
    <n v="4637"/>
    <s v="... to be the servant and not the master of man. We do not intend to live in the midst of abundance, isolated from neighbors and nature, confined by blighted cities and bleak suburbs, stunted by a poverty of learning and an emptiness of leisure. The Great Society asks not how much, but how good; not only how to create wealth but how to use it; not only how fast we are going, but where we are ..."/>
  </r>
  <r>
    <n v="174"/>
    <d v="1965-01-04T00:00:00"/>
    <x v="10"/>
    <n v="16077"/>
    <x v="14"/>
    <n v="4637"/>
    <s v="... travel this distance in less than 4 hours. II. OPPORTUNITY FOR ALL Second, we must open opportunity to all our people. Most Americans enjoy a good life. But far too many are still trapped in poverty and idleness and fear. Let a just nation throw open to them the city of promise: --to the elderly, by providing hospital care under social security and by raising benefit payments to those ..."/>
  </r>
  <r>
    <n v="174"/>
    <d v="1965-01-04T00:00:00"/>
    <x v="10"/>
    <n v="16402"/>
    <x v="14"/>
    <n v="4637"/>
    <s v="... care under social security and by raising benefit payments to those struggling to maintain the dignity of their later years; --to the poor and the unfortunate, through doubling the war against poverty this year; --to Negro Americans, through enforcement of the civil rights law and elimination of barriers to the right to vote; --to those in other lands that are seeking the promise of ..."/>
  </r>
  <r>
    <n v="174"/>
    <d v="1965-01-04T00:00:00"/>
    <x v="10"/>
    <n v="7357"/>
    <x v="14"/>
    <n v="4637"/>
    <s v="... the destiny of the new world. In the coming year I hope to pay a visit to Latin America. And I will steadily enlarge our commitment to the Alliance for Progress as the instrument of our war against poverty and injustice in this hemisphere. In the Atlantic community we continue to pursue our goal of 20 years--a Europe that is growing in strength, unity, and cooperation with America. A great ..."/>
  </r>
  <r>
    <n v="174"/>
    <d v="1965-01-04T00:00:00"/>
    <x v="10"/>
    <n v="10894"/>
    <x v="14"/>
    <n v="4637"/>
    <s v="... to be the servant and not the master of man. We do not intend to live in the midst of abundance, isolated from neighbors and nature, confined by blighted cities and bleak suburbs, stunted by a poverty of learning and an emptiness of leisure. The Great Society asks not how much, but how good; not only how to create wealth but how to use it; not only how fast we are going, but where we are ..."/>
  </r>
  <r>
    <n v="174"/>
    <d v="1965-01-04T00:00:00"/>
    <x v="10"/>
    <n v="16077"/>
    <x v="14"/>
    <n v="4637"/>
    <s v="... travel this distance in less than 4 hours. II. OPPORTUNITY FOR ALL Second, we must open opportunity to all our people. Most Americans enjoy a good life. But far too many are still trapped in poverty and idleness and fear. Let a just nation throw open to them the city of promise: --to the elderly, by providing hospital care under social security and by raising benefit payments to those ..."/>
  </r>
  <r>
    <n v="174"/>
    <d v="1965-01-04T00:00:00"/>
    <x v="10"/>
    <n v="16402"/>
    <x v="14"/>
    <n v="4637"/>
    <s v="... care under social security and by raising benefit payments to those struggling to maintain the dignity of their later years; --to the poor and the unfortunate, through doubling the war against poverty this year; --to Negro Americans, through enforcement of the civil rights law and elimination of barriers to the right to vote; --to those in other lands that are seeking the promise of ..."/>
  </r>
  <r>
    <n v="174"/>
    <d v="1965-01-04T00:00:00"/>
    <x v="10"/>
    <n v="15170"/>
    <x v="23"/>
    <n v="4637"/>
    <s v="... the laboring-man is an indispensable force in the American system; --the extension of the minimum wage to more than 2 million unprotected workers; --the improvement and the modernization of the unemployment compensation system. And as pledged in our 1960 and 1964 Democratic platforms, I will propose to Congress changes in the Taft-Hartley Act including section 14(b). I will do so hoping ..."/>
  </r>
  <r>
    <n v="174"/>
    <d v="1965-01-04T00:00:00"/>
    <x v="10"/>
    <n v="10158"/>
    <x v="17"/>
    <n v="4637"/>
    <s v="... of American life. We are in the midst of the greatest upward surge of economic well-being in the history of any nation. Our flourishing progress has been marked by price stability that is unequalled in the world. Our balance of payments deficit has declined and the soundness of our dollar is unquestioned. I pledge to keep it that way and I urge business and labor to cooperate to that ..."/>
  </r>
  <r>
    <n v="174"/>
    <d v="1965-01-04T00:00:00"/>
    <x v="10"/>
    <n v="14915"/>
    <x v="12"/>
    <n v="4637"/>
    <s v="... We can help insure continued prosperity through: --a regional recovery program to assist the development of stricken areas left behind by our national progress; --further efforts to provide our workers with the skills demanded by modern technology, for the laboring-man is an indispensable force in the American system; --the extension of the minimum wage to more than 2 million unprotected ..."/>
  </r>
  <r>
    <n v="174"/>
    <d v="1965-01-04T00:00:00"/>
    <x v="10"/>
    <n v="15113"/>
    <x v="12"/>
    <n v="4637"/>
    <s v="... workers with the skills demanded by modern technology, for the laboring-man is an indispensable force in the American system; --the extension of the minimum wage to more than 2 million unprotected workers; --the improvement and the modernization of the unemployment compensation system. And as pledged in our 1960 and 1964 Democratic platforms, I will propose to Congress changes in the ..."/>
  </r>
  <r>
    <n v="175"/>
    <d v="1966-01-12T00:00:00"/>
    <x v="10"/>
    <n v="9353"/>
    <x v="1"/>
    <n v="5672"/>
    <s v="... improved education through the use of Teacher Corps teams, better health measures, physical examinations, and adequate and available medical resources. For those who labor, I propose to improve unemployment insurance, to expand minimum wage benefits, and by the repeal of section 14(b) of the Taft-Hartley Act to make the labor laws in all our States equal to the laws of the 31 States which do ..."/>
  </r>
  <r>
    <n v="175"/>
    <d v="1966-01-12T00:00:00"/>
    <x v="10"/>
    <n v="2202"/>
    <x v="2"/>
    <n v="5672"/>
    <s v="... menace of crime in the streets by building up law enforcement and by revitalizing the entire Federal system from prevention to probation. I recommend that you take additional steps to insure equal justice to all of our people by effectively enforcing nondiscrimination in Federal and State jury selection, by making it a serious Federal crime to obstruct public and private efforts to ..."/>
  </r>
  <r>
    <n v="175"/>
    <d v="1966-01-12T00:00:00"/>
    <x v="10"/>
    <n v="8493"/>
    <x v="2"/>
    <n v="5672"/>
    <s v="... authority of Federal courts to try those who murder, attack, or intimidate either civil rights workers or others exercising their constitutional rights--and to increase penalties to a level equal to the nature of the crime. Legislation, resting on the fullest constitutional authority of the Federal Government, to prohibit racial discrimination in the sale or rental of housing. For ..."/>
  </r>
  <r>
    <n v="175"/>
    <d v="1966-01-12T00:00:00"/>
    <x v="10"/>
    <n v="9508"/>
    <x v="2"/>
    <n v="5672"/>
    <s v="... those who labor, I propose to improve unemployment insurance, to expand minimum wage benefits, and by the repeal of section 14(b) of the Taft-Hartley Act to make the labor laws in all our States equal to the laws of the 31 States which do not have tonight right-to-work measures. And I also intend to ask the Congress to consider measures which, without improperly invading State and local ..."/>
  </r>
  <r>
    <n v="175"/>
    <d v="1966-01-12T00:00:00"/>
    <x v="10"/>
    <n v="10056"/>
    <x v="6"/>
    <n v="5672"/>
    <s v="... of victory, has come the knowledge that shared prosperity is not enough. In the midst of abundance modern man walks oppressed by forces which menace and confine the quality of his life, and which individual abundance alone will not overcome. We can subdue and we can master these forces--bring increased meaning to our lives--if all of us, Government and citizens, are bold enough to change ..."/>
  </r>
  <r>
    <n v="175"/>
    <d v="1966-01-12T00:00:00"/>
    <x v="10"/>
    <n v="2208"/>
    <x v="8"/>
    <n v="5672"/>
    <s v="... menace of crime in the streets by building up law enforcement and by revitalizing the entire Federal system from prevention to probation. I recommend that you take additional steps to insure equal justice to all of our people by effectively enforcing nondiscrimination in Federal and State jury selection, by making it a serious Federal crime to obstruct public and private efforts to secure ..."/>
  </r>
  <r>
    <n v="175"/>
    <d v="1966-01-12T00:00:00"/>
    <x v="10"/>
    <n v="5373"/>
    <x v="8"/>
    <n v="5672"/>
    <s v="... hopes of the unfortunate here in a land of plenty. I believe that we can continue the Great Society while we fight in Vietnam. But if there are some who do not believe this, then, in the name of justice, let them call for the contribution of those who live in the fullness of our blessing, rather than try to strip it from the hands of those that are most in need. And let no one think that ..."/>
  </r>
  <r>
    <n v="175"/>
    <d v="1966-01-12T00:00:00"/>
    <x v="10"/>
    <n v="5823"/>
    <x v="8"/>
    <n v="5672"/>
    <s v="... and alone in their hope tonight. Hundreds of their servants and their protectors sit before me tonight here in this great Chamber. III. The Great Society leads us along three roads--growth and justice and liberation. I can report to you tonight what you have seen for yourselves already--in every city and countryside. This Nation is flourishing. Workers are making more money than ..."/>
  </r>
  <r>
    <n v="175"/>
    <d v="1966-01-12T00:00:00"/>
    <x v="10"/>
    <n v="16344"/>
    <x v="8"/>
    <n v="5672"/>
    <s v="... the helping hand of the Peace Corps and carried forward the largest program of economic assistance in the world. And in this pursuit we work to build a hemisphere of democracy and of social justice. In this pursuit we have defended against Communist aggression--in Korea under President Truman--in the Formosa Straits under President Eisenhower--in Cuba under President Kennedy--and ..."/>
  </r>
  <r>
    <n v="175"/>
    <d v="1966-01-12T00:00:00"/>
    <x v="10"/>
    <n v="7277"/>
    <x v="9"/>
    <n v="5672"/>
    <s v="... must increase our vigilance against the inflation which raises the cost of living and which lowers the savings of every family in this land. It is essential, to prevent inflation, that we ask both labor and business to exercise price and wage restraint, and I do so again tonight. I believe it desirable, because of increased military expenditures, that you temporarily restore the automobile ..."/>
  </r>
  <r>
    <n v="175"/>
    <d v="1966-01-12T00:00:00"/>
    <x v="10"/>
    <n v="9323"/>
    <x v="9"/>
    <n v="5672"/>
    <s v="... Development Districts, improved education through the use of Teacher Corps teams, better health measures, physical examinations, and adequate and available medical resources. For those who labor, I propose to improve unemployment insurance, to expand minimum wage benefits, and by the repeal of section 14(b) of the Taft-Hartley Act to make the labor laws in all our States equal to the ..."/>
  </r>
  <r>
    <n v="175"/>
    <d v="1966-01-12T00:00:00"/>
    <x v="10"/>
    <n v="9479"/>
    <x v="9"/>
    <n v="5672"/>
    <s v="... medical resources. For those who labor, I propose to improve unemployment insurance, to expand minimum wage benefits, and by the repeal of section 14(b) of the Taft-Hartley Act to make the labor laws in all our States equal to the laws of the 31 States which do not have tonight right-to-work measures. And I also intend to ask the Congress to consider measures which, without ..."/>
  </r>
  <r>
    <n v="175"/>
    <d v="1966-01-12T00:00:00"/>
    <x v="10"/>
    <n v="20918"/>
    <x v="9"/>
    <n v="5672"/>
    <s v="... young Americans struggle and young Americans die in a distant land. Tonight, as so many nights before, the American Nation is asked to sacrifice the blood of its children and the fruits of its labor for the love of its freedom. How many times--in my lifetime and in yours--have the American people gathered, as they do now, to hear their President tell them of conflict and tell them of ..."/>
  </r>
  <r>
    <n v="175"/>
    <d v="1966-01-12T00:00:00"/>
    <x v="10"/>
    <n v="24244"/>
    <x v="9"/>
    <n v="5672"/>
    <s v="... firm has been matched by our desire for peace. In 1965 alone we had 300 private talks for peace in Vietnam, with friends and adversaries throughout the world. Since Christmas your Government has labored again, with imagination and endurance, to remove any barrier to peaceful settlement. For 20 days now we and our Vietnamese allies have dropped no bombs in North Vietnam. Able and ..."/>
  </r>
  <r>
    <n v="175"/>
    <d v="1966-01-12T00:00:00"/>
    <x v="10"/>
    <n v="5043"/>
    <x v="10"/>
    <n v="5672"/>
    <s v="... the sick who need medical care, or the families who dwell in squalor now brightened by the hope of home? Will they sacrifice opportunity for the distressed, the beauty of our land, the hope of our poor? Time may require further sacrifices. And if it does, then we will make them. But we will not heed those who wring it from the hopes of the unfortunate here in a land of plenty. I believe ..."/>
  </r>
  <r>
    <n v="175"/>
    <d v="1966-01-12T00:00:00"/>
    <x v="10"/>
    <n v="8728"/>
    <x v="10"/>
    <n v="5672"/>
    <s v="... resting on the fullest constitutional authority of the Federal Government, to prohibit racial discrimination in the sale or rental of housing. For that other nation within a Nation--the poor--whose distress has now captured the conscience of America, I will ask the Congress not only to continue, but to speed up the war on poverty. And in so doing, we will provide the added energy ..."/>
  </r>
  <r>
    <n v="175"/>
    <d v="1966-01-12T00:00:00"/>
    <x v="10"/>
    <n v="29771"/>
    <x v="10"/>
    <n v="5672"/>
    <s v="... I must be the one to order our guns to fire, against all the most inward pulls of my desire. For we have children to teach, and we have sick to be cured, and we have men to be freed. There are poor to be lifted up, and there are cities to be built, and there is a world to be helped. Yet we do what we must. I am hopeful, and I will try as best I can, with everything I have got, to end ..."/>
  </r>
  <r>
    <n v="175"/>
    <d v="1966-01-12T00:00:00"/>
    <x v="10"/>
    <n v="1237"/>
    <x v="14"/>
    <n v="5672"/>
    <s v="... the resources to carry forward, with full vigor, the great health and education programs that you enacted into law last year. I recommend that we prosecute with vigor and determination our war on poverty. I recommend that you give a new and daring direction to our foreign aid program, designed to make a maximum attack on hunger and disease and ignorance in those countries that are ..."/>
  </r>
  <r>
    <n v="175"/>
    <d v="1966-01-12T00:00:00"/>
    <x v="10"/>
    <n v="8866"/>
    <x v="14"/>
    <n v="5672"/>
    <s v="... of housing. For that other nation within a Nation--the poor--whose distress has now captured the conscience of America, I will ask the Congress not only to continue, but to speed up the war on poverty. And in so doing, we will provide the added energy of achievement with the increased efficiency of experience. To improve the life of our rural Americans and our farm population, we will ..."/>
  </r>
  <r>
    <n v="175"/>
    <d v="1966-01-12T00:00:00"/>
    <x v="10"/>
    <n v="1237"/>
    <x v="14"/>
    <n v="5672"/>
    <s v="... the resources to carry forward, with full vigor, the great health and education programs that you enacted into law last year. I recommend that we prosecute with vigor and determination our war on poverty. I recommend that you give a new and daring direction to our foreign aid program, designed to make a maximum attack on hunger and disease and ignorance in those countries that are ..."/>
  </r>
  <r>
    <n v="175"/>
    <d v="1966-01-12T00:00:00"/>
    <x v="10"/>
    <n v="8866"/>
    <x v="14"/>
    <n v="5672"/>
    <s v="... of housing. For that other nation within a Nation--the poor--whose distress has now captured the conscience of America, I will ask the Congress not only to continue, but to speed up the war on poverty. And in so doing, we will provide the added energy of achievement with the increased efficiency of experience. To improve the life of our rural Americans and our farm population, we will ..."/>
  </r>
  <r>
    <n v="175"/>
    <d v="1966-01-12T00:00:00"/>
    <x v="10"/>
    <n v="9351"/>
    <x v="23"/>
    <n v="5672"/>
    <s v="... improved education through the use of Teacher Corps teams, better health measures, physical examinations, and adequate and available medical resources. For those who labor, I propose to improve unemployment insurance, to expand minimum wage benefits, and by the repeal of section 14(b) of the Taft-Hartley Act to make the labor laws in all our States equal to the laws of the 31 States which ..."/>
  </r>
  <r>
    <n v="175"/>
    <d v="1966-01-12T00:00:00"/>
    <x v="10"/>
    <n v="5979"/>
    <x v="12"/>
    <n v="5672"/>
    <s v="... leads us along three roads--growth and justice and liberation. I can report to you tonight what you have seen for yourselves already--in every city and countryside. This Nation is flourishing. Workers are making more money than ever--with after-tax income in the past 5 years up 33 percent; in the last year alone, up 8 percent. More people are working than ever before in our history--an ..."/>
  </r>
  <r>
    <n v="175"/>
    <d v="1966-01-12T00:00:00"/>
    <x v="10"/>
    <n v="8398"/>
    <x v="12"/>
    <n v="5672"/>
    <s v="... General the power necessary to enforce those requirements. I propose legislation to strengthen authority of Federal courts to try those who murder, attack, or intimidate either civil rights workers or others exercising their constitutional rights--and to increase penalties to a level equal to the nature of the crime. Legislation, resting on the fullest constitutional authority of the ..."/>
  </r>
  <r>
    <n v="176"/>
    <d v="1967-01-10T00:00:00"/>
    <x v="10"/>
    <n v="10792"/>
    <x v="1"/>
    <n v="7718"/>
    <s v="... for those with a total of 25 years of coverage. We must raise the limits that retired workers can earn without losing social security income. We must eliminate by law unjust discrimination in employment because of age. We should embark upon a major effort to provide self-help assistance to the forgotten in our midst--the American Indians and the migratory farm workers. And we should ..."/>
  </r>
  <r>
    <n v="176"/>
    <d v="1967-01-10T00:00:00"/>
    <x v="10"/>
    <n v="17324"/>
    <x v="1"/>
    <n v="7718"/>
    <s v="... economy moving ahead, moving ahead steadily and safely. We have now enjoyed 6 years of unprecedented and rewarding prosperity. Last year, in 1966: --Wages were the highest in history--and the unemployment rate, announced yesterday, reached the lowest point in 13 years; --Total after-tax income of American families rose nearly 5 percent; --Corporate profits after taxes rose a little more ..."/>
  </r>
  <r>
    <n v="176"/>
    <d v="1967-01-10T00:00:00"/>
    <x v="10"/>
    <n v="1446"/>
    <x v="2"/>
    <n v="7718"/>
    <s v="... Lincoln said, &quot;We must ask where we are, and whither we are tending.&quot; I. The last 3 years bear witness to our determination to make this a better country. We have struck down legal barriers to equality. We have improved the education of 7 million deprived children and this year alone we have enabled almost 1 million students to go to college. We have brought medical care to older people ..."/>
  </r>
  <r>
    <n v="176"/>
    <d v="1967-01-10T00:00:00"/>
    <x v="10"/>
    <n v="12151"/>
    <x v="2"/>
    <n v="7718"/>
    <s v="... our countryside, by creating more parks, and more seashores, and more open spaces for our children to play in, and for the generations that come after us to enjoy. We should continue to seek equality and justice for each citizen--before a jury, in seeking a job, in exercising his civil rights. We should find a solution to fair housing, so that every American, regardless of color, has a ..."/>
  </r>
  <r>
    <n v="176"/>
    <d v="1967-01-10T00:00:00"/>
    <x v="10"/>
    <n v="1446"/>
    <x v="3"/>
    <n v="7718"/>
    <s v="... Lincoln said, &quot;We must ask where we are, and whither we are tending.&quot; I. The last 3 years bear witness to our determination to make this a better country. We have struck down legal barriers to equality. We have improved the education of 7 million deprived children and this year alone we have enabled almost 1 million students to go to college. We have brought medical care to older people ..."/>
  </r>
  <r>
    <n v="176"/>
    <d v="1967-01-10T00:00:00"/>
    <x v="10"/>
    <n v="12151"/>
    <x v="3"/>
    <n v="7718"/>
    <s v="... our countryside, by creating more parks, and more seashores, and more open spaces for our children to play in, and for the generations that come after us to enjoy. We should continue to seek equality and justice for each citizen--before a jury, in seeking a job, in exercising his civil rights. We should find a solution to fair housing, so that every American, regardless of color, has a ..."/>
  </r>
  <r>
    <n v="176"/>
    <d v="1967-01-10T00:00:00"/>
    <x v="10"/>
    <n v="20378"/>
    <x v="6"/>
    <n v="7718"/>
    <s v="... improvement in our export surplus, and will press forward toward easier credit and toward lower interest rates. I recommend to the Congress a surcharge of 6 percent on both corporate and individual income taxes--to last for 2 years or for so long as the unusual expenditures associated with our efforts in Vietnam continue. I will promptly recommend an earlier termination date if a ..."/>
  </r>
  <r>
    <n v="176"/>
    <d v="1967-01-10T00:00:00"/>
    <x v="10"/>
    <n v="24853"/>
    <x v="6"/>
    <n v="7718"/>
    <s v="... of President Eisenhower. The Alliance for Progress moved dramatically forward under President Kennedy. There is new confidence that the voice of the people is being heard; that the dignity of the individual is stronger than ever in this hemisphere, and we are facing up to and meeting many of the hemispheric problems together. In this hemisphere that reform under democracy can be made to ..."/>
  </r>
  <r>
    <n v="176"/>
    <d v="1967-01-10T00:00:00"/>
    <x v="10"/>
    <n v="11200"/>
    <x v="8"/>
    <n v="7718"/>
    <s v="... hand of understanding to help those who live in rural poverty. And I will propose these measures to the 90th Congress. So let us keep on improving the quality of life and enlarging the meaning of justice for all of our fellow Americans. We should transform our decaying slums into places of decency through the landmark Model Cities program. I intend to seek for this effort, this year, the ..."/>
  </r>
  <r>
    <n v="176"/>
    <d v="1967-01-10T00:00:00"/>
    <x v="10"/>
    <n v="12164"/>
    <x v="8"/>
    <n v="7718"/>
    <s v="... by creating more parks, and more seashores, and more open spaces for our children to play in, and for the generations that come after us to enjoy. We should continue to seek equality and justice for each citizen--before a jury, in seeking a job, in exercising his civil rights. We should find a solution to fair housing, so that every American, regardless of color, has a decent home ..."/>
  </r>
  <r>
    <n v="176"/>
    <d v="1967-01-10T00:00:00"/>
    <x v="10"/>
    <n v="12715"/>
    <x v="8"/>
    <n v="7718"/>
    <s v="... new recommendations to meet our military manpower needs. But let us resolve that this is to be the Congress that made our draft laws as fair and as effective as possible. We should protect what Justice Brandeis called the &quot;right most valued by civilized men&quot;--the right to privacy. We should outlaw all wiretapping--public and private--wherever and whenever it occurs, except when the ..."/>
  </r>
  <r>
    <n v="176"/>
    <d v="1967-01-10T00:00:00"/>
    <x v="10"/>
    <n v="6601"/>
    <x v="9"/>
    <n v="7718"/>
    <s v="... consolidating many bureaus of this Government, and creating two entirely new Cabinet departments. I have come tonight to propose that we establish a new department--a Department of Business and Labor. By combining the Department of Commerce with the Department of Labor and other related agencies, I think we can create a more economical, efficient, and streamlined instrument that will ..."/>
  </r>
  <r>
    <n v="176"/>
    <d v="1967-01-10T00:00:00"/>
    <x v="10"/>
    <n v="6672"/>
    <x v="9"/>
    <n v="7718"/>
    <s v="... new Cabinet departments. I have come tonight to propose that we establish a new department--a Department of Business and Labor. By combining the Department of Commerce with the Department of Labor and other related agencies, I think we can create a more economical, efficient, and streamlined instrument that will better serve a growing nation. This is our goal throughout the entire ..."/>
  </r>
  <r>
    <n v="176"/>
    <d v="1967-01-10T00:00:00"/>
    <x v="10"/>
    <n v="15877"/>
    <x v="9"/>
    <n v="7718"/>
    <s v="... communications and special alarm systems, and introducing the latest equipment and techniques so that they can become weapons in the war on crime; --50 percent of the cost of building crime laboratories and police academy-type centers so that our citizens can be protected by the best trained and served by the best equipped police to be found anywhere. We will also recommend new methods ..."/>
  </r>
  <r>
    <n v="176"/>
    <d v="1967-01-10T00:00:00"/>
    <x v="10"/>
    <n v="18255"/>
    <x v="9"/>
    <n v="7718"/>
    <s v="... the first 18 months after Korea, after the conflict broke out there, prices rose not 4.5 percent, but 11 percent. During those two periods we had OPA price control that the Congress gave us and War Labor Board wage controls. Since Vietnam we have not asked for those controls and we have tried to avoid imposing them. We believe that we have done better, but we make no pretense of having been ..."/>
  </r>
  <r>
    <n v="176"/>
    <d v="1967-01-10T00:00:00"/>
    <x v="10"/>
    <n v="34690"/>
    <x v="9"/>
    <n v="7718"/>
    <s v="... is costing him more than he can ever gain. I know of no strategy more likely to attain that end than the strategy of &quot;accumulating slowly, but inexorably, every kind of material resource&quot;--of &quot;laboriously teaching troops the very elements of their trade.&quot; That, and patience--and I mean a great deal of patience. Our South Vietnamese allies are also being tested tonight. Because they must ..."/>
  </r>
  <r>
    <n v="176"/>
    <d v="1967-01-10T00:00:00"/>
    <x v="10"/>
    <n v="2162"/>
    <x v="10"/>
    <n v="7718"/>
    <s v="... We have launched new training programs to provide job skills for almost 1 million Americans. We have helped more than a thousand local communities to attack poverty in the neighborhoods of the poor. We have set out to rebuild our cities on a scale that has never been attempted before. We have begun to rescue our waters from the menace of pollution and to restore the beauty of our land and ..."/>
  </r>
  <r>
    <n v="176"/>
    <d v="1967-01-10T00:00:00"/>
    <x v="10"/>
    <n v="4795"/>
    <x v="10"/>
    <n v="7718"/>
    <s v="... struggle--no single weapon... will suffice--but we shall not rest until that war is won.&quot; And I have come here to renew that pledge tonight. I recommend that we intensify our efforts to give the poor a chance to enjoy and to join in this Nation's progress. I shall propose certain administrative changes suggested by the Congress--as well as some that we have learned from our own trial and ..."/>
  </r>
  <r>
    <n v="176"/>
    <d v="1967-01-10T00:00:00"/>
    <x v="10"/>
    <n v="23062"/>
    <x v="10"/>
    <n v="7718"/>
    <s v="... a responsible session and a responsive government. Let us be remembered as a President and a Congress who tried to improve the quality of life for every American--not just the rich, not just the poor, but every man, woman, and child in this great Nation of ours. We all go to school--to good schools or bad schools. We all take air into our lungs--clean air or polluted air. We all drink ..."/>
  </r>
  <r>
    <n v="176"/>
    <d v="1967-01-10T00:00:00"/>
    <x v="10"/>
    <n v="2126"/>
    <x v="14"/>
    <n v="7718"/>
    <s v="... workers under a higher minimum wage. We have launched new training programs to provide job skills for almost 1 million Americans. We have helped more than a thousand local communities to attack poverty in the neighborhoods of the poor. We have set out to rebuild our cities on a scale that has never been attempted before. We have begun to rescue our waters from the menace of pollution and ..."/>
  </r>
  <r>
    <n v="176"/>
    <d v="1967-01-10T00:00:00"/>
    <x v="10"/>
    <n v="4070"/>
    <x v="14"/>
    <n v="7718"/>
    <s v="... better for the less fortunate among us. On a similar occasion, at this rostrum in 1949, I heard a great American President, Harry S. Truman, declare this: &quot;The American people have decided that poverty is just as wasteful and just as unnecessary as preventable disease.&quot; Many listened to President Truman that day here in this Chamber, but few understood what was required and did anything ..."/>
  </r>
  <r>
    <n v="176"/>
    <d v="1967-01-10T00:00:00"/>
    <x v="10"/>
    <n v="4542"/>
    <x v="14"/>
    <n v="7718"/>
    <s v="... taking any action on that challenge, as it did on many other challenges that great President presented. And when, 3 years ago, you here in the Congress joined with me in a declaration of war on poverty, then I warned, &quot;It will not be a short or easy struggle--no single weapon... will suffice--but we shall not rest until that war is won.&quot; And I have come here to renew that pledge tonight. ..."/>
  </r>
  <r>
    <n v="176"/>
    <d v="1967-01-10T00:00:00"/>
    <x v="10"/>
    <n v="11056"/>
    <x v="14"/>
    <n v="7718"/>
    <s v="... provide self-help assistance to the forgotten in our midst--the American Indians and the migratory farm workers. And we should reach with the hand of understanding to help those who live in rural poverty. And I will propose these measures to the 90th Congress. So let us keep on improving the quality of life and enlarging the meaning of justice for all of our fellow Americans. We should ..."/>
  </r>
  <r>
    <n v="176"/>
    <d v="1967-01-10T00:00:00"/>
    <x v="10"/>
    <n v="26721"/>
    <x v="14"/>
    <n v="7718"/>
    <s v="... We are not prepared to see our assistance wasted, however, in conflict. It must strengthen their capacity to help themselves. It must help these two nations--both our friends--to overcome poverty, to emerge as self-reliant leaders, and find terms for reconciliation and cooperation. In Western Europe we shall maintain in NATO an integrated common defense. But we also look forward to ..."/>
  </r>
  <r>
    <n v="176"/>
    <d v="1967-01-10T00:00:00"/>
    <x v="10"/>
    <n v="2126"/>
    <x v="14"/>
    <n v="7718"/>
    <s v="... workers under a higher minimum wage. We have launched new training programs to provide job skills for almost 1 million Americans. We have helped more than a thousand local communities to attack poverty in the neighborhoods of the poor. We have set out to rebuild our cities on a scale that has never been attempted before. We have begun to rescue our waters from the menace of pollution and ..."/>
  </r>
  <r>
    <n v="176"/>
    <d v="1967-01-10T00:00:00"/>
    <x v="10"/>
    <n v="4070"/>
    <x v="14"/>
    <n v="7718"/>
    <s v="... better for the less fortunate among us. On a similar occasion, at this rostrum in 1949, I heard a great American President, Harry S. Truman, declare this: &quot;The American people have decided that poverty is just as wasteful and just as unnecessary as preventable disease.&quot; Many listened to President Truman that day here in this Chamber, but few understood what was required and did anything ..."/>
  </r>
  <r>
    <n v="176"/>
    <d v="1967-01-10T00:00:00"/>
    <x v="10"/>
    <n v="4542"/>
    <x v="14"/>
    <n v="7718"/>
    <s v="... taking any action on that challenge, as it did on many other challenges that great President presented. And when, 3 years ago, you here in the Congress joined with me in a declaration of war on poverty, then I warned, &quot;It will not be a short or easy struggle--no single weapon... will suffice--but we shall not rest until that war is won.&quot; And I have come here to renew that pledge tonight. ..."/>
  </r>
  <r>
    <n v="176"/>
    <d v="1967-01-10T00:00:00"/>
    <x v="10"/>
    <n v="11056"/>
    <x v="14"/>
    <n v="7718"/>
    <s v="... provide self-help assistance to the forgotten in our midst--the American Indians and the migratory farm workers. And we should reach with the hand of understanding to help those who live in rural poverty. And I will propose these measures to the 90th Congress. So let us keep on improving the quality of life and enlarging the meaning of justice for all of our fellow Americans. We should ..."/>
  </r>
  <r>
    <n v="176"/>
    <d v="1967-01-10T00:00:00"/>
    <x v="10"/>
    <n v="26721"/>
    <x v="14"/>
    <n v="7718"/>
    <s v="... We are not prepared to see our assistance wasted, however, in conflict. It must strengthen their capacity to help themselves. It must help these two nations--both our friends--to overcome poverty, to emerge as self-reliant leaders, and find terms for reconciliation and cooperation. In Western Europe we shall maintain in NATO an integrated common defense. But we also look forward to ..."/>
  </r>
  <r>
    <n v="176"/>
    <d v="1967-01-10T00:00:00"/>
    <x v="10"/>
    <n v="17322"/>
    <x v="23"/>
    <n v="7718"/>
    <s v="... our economy moving ahead, moving ahead steadily and safely. We have now enjoyed 6 years of unprecedented and rewarding prosperity. Last year, in 1966: --Wages were the highest in history--and the unemployment rate, announced yesterday, reached the lowest point in 13 years; --Total after-tax income of American families rose nearly 5 percent; --Corporate profits after taxes rose a little ..."/>
  </r>
  <r>
    <n v="176"/>
    <d v="1967-01-10T00:00:00"/>
    <x v="10"/>
    <n v="1930"/>
    <x v="12"/>
    <n v="7718"/>
    <s v="... treatment under Medicare since July. We have built a strong economy that has put almost 3 million more Americans on the payrolls in the last year alone. We have included more than 9 million new workers under a higher minimum wage. We have launched new training programs to provide job skills for almost 1 million Americans. We have helped more than a thousand local communities to attack ..."/>
  </r>
  <r>
    <n v="176"/>
    <d v="1967-01-10T00:00:00"/>
    <x v="10"/>
    <n v="10685"/>
    <x v="12"/>
    <n v="7718"/>
    <s v="... the minimum payments by 59 percent--from $44 to $70 a month, and to guarantee a minimum benefit of $100 a month for those with a total of 25 years of coverage. We must raise the limits that retired workers can earn without losing social security income. We must eliminate by law unjust discrimination in employment because of age. We should embark upon a major effort to provide self-help ..."/>
  </r>
  <r>
    <n v="176"/>
    <d v="1967-01-10T00:00:00"/>
    <x v="10"/>
    <n v="10964"/>
    <x v="12"/>
    <n v="7718"/>
    <s v="... unjust discrimination in employment because of age. We should embark upon a major effort to provide self-help assistance to the forgotten in our midst--the American Indians and the migratory farm workers. And we should reach with the hand of understanding to help those who live in rural poverty. And I will propose these measures to the 90th Congress. So let us keep on improving the quality ..."/>
  </r>
  <r>
    <n v="177"/>
    <d v="1968-01-17T00:00:00"/>
    <x v="10"/>
    <n v="11791"/>
    <x v="1"/>
    <n v="5348"/>
    <s v="... being given tonight to more than a million Americans in this country. This year, the time has come when we must get to those who are last in line--the hard-core unemployed--the hardest to reach. Employment officials estimate that 500,000 of these persons are now unemployed in the major cities of America. Our objective is to place these 500,000 in private industry jobs within the next 3 ..."/>
  </r>
  <r>
    <n v="177"/>
    <d v="1968-01-17T00:00:00"/>
    <x v="10"/>
    <n v="21151"/>
    <x v="1"/>
    <n v="5348"/>
    <s v="... from college. I shall also urge the Congress to act on several other vital pending bills--especially the civil rights measures--fair jury trials, protection of Federal rights, enforcement of equal employment opportunity, and fair housing. The unfinished work of the first session must be completed--the Higher Education Act, the Juvenile Delinquency Act, conservation measures to save the ..."/>
  </r>
  <r>
    <n v="177"/>
    <d v="1968-01-17T00:00:00"/>
    <x v="10"/>
    <n v="21145"/>
    <x v="2"/>
    <n v="5348"/>
    <s v="... from college. I shall also urge the Congress to act on several other vital pending bills--especially the civil rights measures--fair jury trials, protection of Federal rights, enforcement of equal employment opportunity, and fair housing. The unfinished work of the first session must be completed--the Higher Education Act, the Juvenile Delinquency Act, conservation measures to save the ..."/>
  </r>
  <r>
    <n v="177"/>
    <d v="1968-01-17T00:00:00"/>
    <x v="10"/>
    <n v="28815"/>
    <x v="2"/>
    <n v="5348"/>
    <s v="... the pride and the excitement and the hope of being an American--it is this time. So this, my friends, is the State of our Union: seeking, building, tested many times in this past year--and always equal to the test. Thank you and good ..."/>
  </r>
  <r>
    <n v="177"/>
    <d v="1968-01-17T00:00:00"/>
    <x v="10"/>
    <n v="7264"/>
    <x v="6"/>
    <n v="5348"/>
    <s v="... bravest sons who wear our Nation's uniform--must continue to stand guard for all of us--as they gallantly do tonight in Vietnam and other places in the world. Yet neither great weapons nor individual courage can provide the conditions of peace. For two decades America has committed itself against the tyranny of want and ignorance in the world that threatens the peace. We shall ..."/>
  </r>
  <r>
    <n v="177"/>
    <d v="1968-01-17T00:00:00"/>
    <x v="10"/>
    <n v="19229"/>
    <x v="6"/>
    <n v="5348"/>
    <s v="... to hire 100 more. These young men will give special attention to this drug abuse, too. Finally, I ask you to add 100 FBI agents to strengthen law enforcement in the Nation and to protect the individual rights of every citizen. A moment ago I spoke of despair and frustrated hopes in the cities where the fires of disorder burned last summer. We can--and in time we will--change that ..."/>
  </r>
  <r>
    <n v="177"/>
    <d v="1968-01-17T00:00:00"/>
    <x v="10"/>
    <n v="25185"/>
    <x v="6"/>
    <n v="5348"/>
    <s v="... So I ask the Congress tonight: --to hold its appropriations to the budget requests, and --to act responsibly early this year by enacting the tax surcharge which for the average American individual amounts to about a penny out of each dollar's income. This tax increase would yield about half of the $23 billion per year that we returned to the people in the tax reduction bills of ..."/>
  </r>
  <r>
    <n v="177"/>
    <d v="1968-01-17T00:00:00"/>
    <x v="10"/>
    <n v="16229"/>
    <x v="8"/>
    <n v="5348"/>
    <s v="... insurance. --Protection against hazardous radiation from television sets and other electronic equipment. And to give the consumer a stronger voice, I plan to appoint a consumer counsel in the Justice Department--a lawyer for the American consumer--to work directly under the Attorney General, to serve the President's Special Assistant for Consumer Affairs, and to serve the consumers of ..."/>
  </r>
  <r>
    <n v="177"/>
    <d v="1968-01-17T00:00:00"/>
    <x v="10"/>
    <n v="19646"/>
    <x v="8"/>
    <n v="5348"/>
    <s v="... change those frustrations into achievements. But violence will never bring progress. We can make progress only by attacking the causes of violence and only where there is civil order founded on justice. Today we are helping local officials improve their capacity to deal promptly with disorders. Those who preach disorder and those who preach violence must know that local authorities are ..."/>
  </r>
  <r>
    <n v="177"/>
    <d v="1968-01-17T00:00:00"/>
    <x v="10"/>
    <n v="13070"/>
    <x v="9"/>
    <n v="5348"/>
    <s v="... more housing--and more housing now. Surely a nation that can go to the moon can place a decent home within the reach of its families. Therefore we must call together the resources of industry and labor, to start building 300,000 housing units for low- and middle-income families next year--that is three times more than this year. We must make it possible for thousands of families to become ..."/>
  </r>
  <r>
    <n v="177"/>
    <d v="1968-01-17T00:00:00"/>
    <x v="10"/>
    <n v="14992"/>
    <x v="9"/>
    <n v="5348"/>
    <s v="... little fanfare the Congress and the executive branch moved in that field. We enacted the Wholesome Meat Act, the Flammable Fabrics Act, the Product Safety Commission, and a law to improve clinical laboratories. And now, I think, the time has come to complete our unfinished work. The Senate has already passed the truth-in-lending bill, the fire safety bill, and the pipeline safety laws. ..."/>
  </r>
  <r>
    <n v="177"/>
    <d v="1968-01-17T00:00:00"/>
    <x v="10"/>
    <n v="22303"/>
    <x v="9"/>
    <n v="5348"/>
    <s v="... would be a tragedy for every American family. And I predict that if this happens, they will all let us know about it. We--those of us in the executive branch, in the Congress, and the leaders of labor and business--must do everything we can to prevent that kind of misfortune. Under the new budget, the expenditures for 1969 will increase by $10.4 billion. Receipts will increase by $22.3 ..."/>
  </r>
  <r>
    <n v="177"/>
    <d v="1968-01-17T00:00:00"/>
    <x v="10"/>
    <n v="25624"/>
    <x v="9"/>
    <n v="5348"/>
    <s v="... which expires in less than 2 years. Congress can repeal it sooner if the need has passed. But Congress can never repeal inflation. The leaders of American business and the leaders of American labor--those who really have power over wages and prices--must act responsibly, and in their Nation's interest by keeping increases in line with productivity. If our recognized leaders do not do ..."/>
  </r>
  <r>
    <n v="177"/>
    <d v="1968-01-17T00:00:00"/>
    <x v="10"/>
    <n v="8117"/>
    <x v="10"/>
    <n v="5348"/>
    <s v="... freedom program. Our food programs have already helped millions avoid the horrors of famine. But unless the rapid growth of population in developing countries is slowed, the gap between rich and poor will widen steadily. Governments in the developing countries must take such facts into consideration. We in the United States are prepared to help assist them in those efforts. But we must ..."/>
  </r>
  <r>
    <n v="177"/>
    <d v="1968-01-17T00:00:00"/>
    <x v="10"/>
    <n v="20674"/>
    <x v="14"/>
    <n v="5348"/>
    <s v="... and joining our police force, and our law enforcement officials. --I shall recommend programs to strengthen and finance our anti-pollution efforts. --Fully funding all of the $2.18 billion poverty program that you in the Congress had just authorized in order to bring opportunity to those who have been left far behind. --I shall recommend an Educational Opportunity Act to speed up our ..."/>
  </r>
  <r>
    <n v="177"/>
    <d v="1968-01-17T00:00:00"/>
    <x v="10"/>
    <n v="20674"/>
    <x v="14"/>
    <n v="5348"/>
    <s v="... and joining our police force, and our law enforcement officials. --I shall recommend programs to strengthen and finance our anti-pollution efforts. --Fully funding all of the $2.18 billion poverty program that you in the Congress had just authorized in order to bring opportunity to those who have been left far behind. --I shall recommend an Educational Opportunity Act to speed up our ..."/>
  </r>
  <r>
    <n v="177"/>
    <d v="1968-01-17T00:00:00"/>
    <x v="10"/>
    <n v="10246"/>
    <x v="12"/>
    <n v="5348"/>
    <s v="... --In some areas, the jobless rate is still three or four times the national average. --Violence has shown its face in some of our cities. --Crime increases on our streets. --Income for farm workers remains far behind that for urban workers; and parity for our farmers who produce our food is still just a hope--not an achievement. --New housing construction is far less than we need--to ..."/>
  </r>
  <r>
    <n v="177"/>
    <d v="1968-01-17T00:00:00"/>
    <x v="10"/>
    <n v="10288"/>
    <x v="12"/>
    <n v="5348"/>
    <s v="... still three or four times the national average. --Violence has shown its face in some of our cities. --Crime increases on our streets. --Income for farm workers remains far behind that for urban workers; and parity for our farmers who produce our food is still just a hope--not an achievement. --New housing construction is far less than we need--to assure decent shelter for every family. ..."/>
  </r>
  <r>
    <n v="178"/>
    <d v="1969-01-14T00:00:00"/>
    <x v="10"/>
    <n v="3727"/>
    <x v="1"/>
    <n v="4435"/>
    <s v="... this administration ends. Five million Americans have been trained for jobs in new Federal programs. I think it is most important that we all realize tonight that this Nation is close to full employment--with less unemployment than we have had at any time in almost 20 years. That is not in theory; that is in fact. Tonight, the unemployment rate is down to 3.3 percent. The number of jobs ..."/>
  </r>
  <r>
    <n v="178"/>
    <d v="1969-01-14T00:00:00"/>
    <x v="10"/>
    <n v="3751"/>
    <x v="1"/>
    <n v="4435"/>
    <s v="... ends. Five million Americans have been trained for jobs in new Federal programs. I think it is most important that we all realize tonight that this Nation is close to full employment--with less unemployment than we have had at any time in almost 20 years. That is not in theory; that is in fact. Tonight, the unemployment rate is down to 3.3 percent. The number of jobs has grown more than 8 ..."/>
  </r>
  <r>
    <n v="178"/>
    <d v="1969-01-14T00:00:00"/>
    <x v="10"/>
    <n v="3866"/>
    <x v="1"/>
    <n v="4435"/>
    <s v="... we all realize tonight that this Nation is close to full employment--with less unemployment than we have had at any time in almost 20 years. That is not in theory; that is in fact. Tonight, the unemployment rate is down to 3.3 percent. The number of jobs has grown more than 8 1/2 million in the last 5 years. That is more than in all the preceding 12 years. These achievements completed the ..."/>
  </r>
  <r>
    <n v="178"/>
    <d v="1969-01-14T00:00:00"/>
    <x v="10"/>
    <n v="17870"/>
    <x v="2"/>
    <n v="4435"/>
    <s v="... to permit Europe to play the great world role that its resources permit is to go forward to unity. I think America remains ready to work with a united Europe, to work as a partner on the basis of equality. For the future, the quest for peace, I believe, requires: --that we maintain the liberal trade policies that have helped us become the leading nation in world trade, --that we ..."/>
  </r>
  <r>
    <n v="178"/>
    <d v="1969-01-14T00:00:00"/>
    <x v="10"/>
    <n v="17870"/>
    <x v="3"/>
    <n v="4435"/>
    <s v="... to permit Europe to play the great world role that its resources permit is to go forward to unity. I think America remains ready to work with a united Europe, to work as a partner on the basis of equality. For the future, the quest for peace, I believe, requires: --that we maintain the liberal trade policies that have helped us become the leading nation in world trade, --that we ..."/>
  </r>
  <r>
    <n v="178"/>
    <d v="1969-01-14T00:00:00"/>
    <x v="10"/>
    <n v="18733"/>
    <x v="6"/>
    <n v="4435"/>
    <s v="... that reduces the danger of world catastrophe. What we do, we do in the interest of peace in the world. We earnestly hope that time will bring a Russia that is less afraid of diversity and individual freedom. The quest for peace tonight continues in Vietnam, and in the Paris talks. I regret more than any of you know that it has not been possible to restore peace to South Vietnam. ..."/>
  </r>
  <r>
    <n v="178"/>
    <d v="1969-01-14T00:00:00"/>
    <x v="10"/>
    <n v="1668"/>
    <x v="8"/>
    <n v="4435"/>
    <s v="... most recently by the wonderful flight of the Apollo 8, in which all Americans took great pride, --the good commonsense and sound judgment of the American people, and --their essential love of justice. We must not ignore our problems. But .neither should we ignore our strengths. Those strengths are available to sustain a President of either party--to support his progressive efforts both ..."/>
  </r>
  <r>
    <n v="178"/>
    <d v="1969-01-14T00:00:00"/>
    <x v="10"/>
    <n v="9856"/>
    <x v="8"/>
    <n v="4435"/>
    <s v="... the full $300 million that the Congress last year authorized to do just that. I hope the Congress will put the money where the authorization is. I believe this is an essential contribution to justice and to public order in the United States. I hope these grants can be made to the States and they can be used effectively to reduce the crime rate in this country. But all of this is only a ..."/>
  </r>
  <r>
    <n v="178"/>
    <d v="1969-01-14T00:00:00"/>
    <x v="10"/>
    <n v="755"/>
    <x v="14"/>
    <n v="4435"/>
    <s v="... could be. Most of the great events in his Presidency are part of a larger sequence extending back through several years and extending back through several other administrations. Urban unrest, poverty, pressures on welfare, education of our people, law enforcement and law and order, the continuing crisis in the Middle East, the conflict in Vietnam, the dangers of nuclear war, the great ..."/>
  </r>
  <r>
    <n v="178"/>
    <d v="1969-01-14T00:00:00"/>
    <x v="10"/>
    <n v="7647"/>
    <x v="14"/>
    <n v="4435"/>
    <s v="... our children and their families from the costs of catastrophic illness. As we pass on from medicine, I think nothing is clearer to the Congress than the commitment that the Congress made to end poverty. Congress expressed it well, I think, in 1964, when they said: &quot;It is the policy of the United States to eliminate the paradox of poverty in the midst of plenty in this nation.&quot; This is the ..."/>
  </r>
  <r>
    <n v="178"/>
    <d v="1969-01-14T00:00:00"/>
    <x v="10"/>
    <n v="7785"/>
    <x v="14"/>
    <n v="4435"/>
    <s v="... Congress than the commitment that the Congress made to end poverty. Congress expressed it well, I think, in 1964, when they said: &quot;It is the policy of the United States to eliminate the paradox of poverty in the midst of plenty in this nation.&quot; This is the richest nation in the world. The antipoverty program has had many achievements. It also has some failures. But we must not cripple it ..."/>
  </r>
  <r>
    <n v="178"/>
    <d v="1969-01-14T00:00:00"/>
    <x v="10"/>
    <n v="7883"/>
    <x v="14"/>
    <n v="4435"/>
    <s v="... think, in 1964, when they said: &quot;It is the policy of the United States to eliminate the paradox of poverty in the midst of plenty in this nation.&quot; This is the richest nation in the world. The antipoverty program has had many achievements. It also has some failures. But we must not cripple it after only 3 years of trying to solve the human problems that have been with us and have been ..."/>
  </r>
  <r>
    <n v="178"/>
    <d v="1969-01-14T00:00:00"/>
    <x v="10"/>
    <n v="8193"/>
    <x v="14"/>
    <n v="4435"/>
    <s v="... of trying to solve the human problems that have been with us and have been building up among us for generations. I believe the Congress this year will want to improve the administration of the poverty program by reorganizing portions of it and transferring them to other agencies. I believe, though, it will want to continue, until we have broken the back of poverty, the efforts we are now ..."/>
  </r>
  <r>
    <n v="178"/>
    <d v="1969-01-14T00:00:00"/>
    <x v="10"/>
    <n v="8359"/>
    <x v="14"/>
    <n v="4435"/>
    <s v="... the administration of the poverty program by reorganizing portions of it and transferring them to other agencies. I believe, though, it will want to continue, until we have broken the back of poverty, the efforts we are now making throughout this land. I believe, and I hope the next administration--I believe they believe--that the key to success in this effort is jobs. It is work for ..."/>
  </r>
  <r>
    <n v="178"/>
    <d v="1969-01-14T00:00:00"/>
    <x v="10"/>
    <n v="15479"/>
    <x v="14"/>
    <n v="4435"/>
    <s v="... has grown more in the last 5 years than any other period in our Nation's history. Our wages have been the highest. Our profits have been the best. This prosperity has enabled millions to escape the poverty that they would have otherwise had the last few years. I think also you will be very glad to hear that the Secretary of the Treasury informs me tonight that in 1968 in our balance of ..."/>
  </r>
  <r>
    <n v="178"/>
    <d v="1969-01-14T00:00:00"/>
    <x v="10"/>
    <n v="755"/>
    <x v="14"/>
    <n v="4435"/>
    <s v="... could be. Most of the great events in his Presidency are part of a larger sequence extending back through several years and extending back through several other administrations. Urban unrest, poverty, pressures on welfare, education of our people, law enforcement and law and order, the continuing crisis in the Middle East, the conflict in Vietnam, the dangers of nuclear war, the great ..."/>
  </r>
  <r>
    <n v="178"/>
    <d v="1969-01-14T00:00:00"/>
    <x v="10"/>
    <n v="7647"/>
    <x v="14"/>
    <n v="4435"/>
    <s v="... our children and their families from the costs of catastrophic illness. As we pass on from medicine, I think nothing is clearer to the Congress than the commitment that the Congress made to end poverty. Congress expressed it well, I think, in 1964, when they said: &quot;It is the policy of the United States to eliminate the paradox of poverty in the midst of plenty in this nation.&quot; This is the ..."/>
  </r>
  <r>
    <n v="178"/>
    <d v="1969-01-14T00:00:00"/>
    <x v="10"/>
    <n v="7785"/>
    <x v="14"/>
    <n v="4435"/>
    <s v="... Congress than the commitment that the Congress made to end poverty. Congress expressed it well, I think, in 1964, when they said: &quot;It is the policy of the United States to eliminate the paradox of poverty in the midst of plenty in this nation.&quot; This is the richest nation in the world. The antipoverty program has had many achievements. It also has some failures. But we must not cripple it ..."/>
  </r>
  <r>
    <n v="178"/>
    <d v="1969-01-14T00:00:00"/>
    <x v="10"/>
    <n v="7883"/>
    <x v="14"/>
    <n v="4435"/>
    <s v="... think, in 1964, when they said: &quot;It is the policy of the United States to eliminate the paradox of poverty in the midst of plenty in this nation.&quot; This is the richest nation in the world. The antipoverty program has had many achievements. It also has some failures. But we must not cripple it after only 3 years of trying to solve the human problems that have been with us and have been ..."/>
  </r>
  <r>
    <n v="178"/>
    <d v="1969-01-14T00:00:00"/>
    <x v="10"/>
    <n v="8193"/>
    <x v="14"/>
    <n v="4435"/>
    <s v="... of trying to solve the human problems that have been with us and have been building up among us for generations. I believe the Congress this year will want to improve the administration of the poverty program by reorganizing portions of it and transferring them to other agencies. I believe, though, it will want to continue, until we have broken the back of poverty, the efforts we are now ..."/>
  </r>
  <r>
    <n v="178"/>
    <d v="1969-01-14T00:00:00"/>
    <x v="10"/>
    <n v="8359"/>
    <x v="14"/>
    <n v="4435"/>
    <s v="... the administration of the poverty program by reorganizing portions of it and transferring them to other agencies. I believe, though, it will want to continue, until we have broken the back of poverty, the efforts we are now making throughout this land. I believe, and I hope the next administration--I believe they believe--that the key to success in this effort is jobs. It is work for ..."/>
  </r>
  <r>
    <n v="178"/>
    <d v="1969-01-14T00:00:00"/>
    <x v="10"/>
    <n v="15479"/>
    <x v="14"/>
    <n v="4435"/>
    <s v="... has grown more in the last 5 years than any other period in our Nation's history. Our wages have been the highest. Our profits have been the best. This prosperity has enabled millions to escape the poverty that they would have otherwise had the last few years. I think also you will be very glad to hear that the Secretary of the Treasury informs me tonight that in 1968 in our balance of ..."/>
  </r>
  <r>
    <n v="178"/>
    <d v="1969-01-14T00:00:00"/>
    <x v="10"/>
    <n v="3749"/>
    <x v="23"/>
    <n v="4435"/>
    <s v="... ends. Five million Americans have been trained for jobs in new Federal programs. I think it is most important that we all realize tonight that this Nation is close to full employment--with less unemployment than we have had at any time in almost 20 years. That is not in theory; that is in fact. Tonight, the unemployment rate is down to 3.3 percent. The number of jobs has grown more than 8 ..."/>
  </r>
  <r>
    <n v="178"/>
    <d v="1969-01-14T00:00:00"/>
    <x v="10"/>
    <n v="3864"/>
    <x v="23"/>
    <n v="4435"/>
    <s v="... we all realize tonight that this Nation is close to full employment--with less unemployment than we have had at any time in almost 20 years. That is not in theory; that is in fact. Tonight, the unemployment rate is down to 3.3 percent. The number of jobs has grown more than 8 1/2 million in the last 5 years. That is more than in all the preceding 12 years. These achievements completed the ..."/>
  </r>
  <r>
    <n v="179"/>
    <d v="1970-01-22T00:00:00"/>
    <x v="11"/>
    <n v="9507"/>
    <x v="1"/>
    <n v="4768"/>
    <s v="... will expand the range of opportunities for all Americans. We can fulfill the American dream only when each person has a fair chance to fulfill his own dreams. This means equal voting rights, equal employment opportunity, and new opportunities for expanded ownership. Because in order to be secure in their human rights, people need access to property rights. I could give similar examples of ..."/>
  </r>
  <r>
    <n v="179"/>
    <d v="1970-01-22T00:00:00"/>
    <x v="11"/>
    <n v="9480"/>
    <x v="2"/>
    <n v="4768"/>
    <s v="... we must adopt reforms which will expand the range of opportunities for all Americans. We can fulfill the American dream only when each person has a fair chance to fulfill his own dreams. This means equal voting rights, equal employment opportunity, and new opportunities for expanded ownership. Because in order to be secure in their human rights, people need access to property rights. I could ..."/>
  </r>
  <r>
    <n v="179"/>
    <d v="1970-01-22T00:00:00"/>
    <x v="11"/>
    <n v="9501"/>
    <x v="2"/>
    <n v="4768"/>
    <s v="... which will expand the range of opportunities for all Americans. We can fulfill the American dream only when each person has a fair chance to fulfill his own dreams. This means equal voting rights, equal employment opportunity, and new opportunities for expanded ownership. Because in order to be secure in their human rights, people need access to property rights. I could give similar examples ..."/>
  </r>
  <r>
    <n v="179"/>
    <d v="1970-01-22T00:00:00"/>
    <x v="11"/>
    <n v="13975"/>
    <x v="6"/>
    <n v="4768"/>
    <s v="... in working in partnership with these agencies. That is why 1971 Federal spending for local law enforcement will double that budgeted for 1970. The primary responsibility for crimes that affect individuals is with local and State rather than with Federal Government. But in the field of organized crime, narcotics, pornography, the Federal Government has a special responsibility it should ..."/>
  </r>
  <r>
    <n v="179"/>
    <d v="1970-01-22T00:00:00"/>
    <x v="11"/>
    <n v="18538"/>
    <x v="6"/>
    <n v="4768"/>
    <s v="... genius that created them in the first place. Continued vigorous economic growth provides us with the means to enrich life itself and to enhance our planet as a place hospitable to man. Each individual must enlist in this fight if it is to be won. It has been said that no matter how many national parks and historical monuments we buy and develop, the truly significant environment for ..."/>
  </r>
  <r>
    <n v="179"/>
    <d v="1970-01-22T00:00:00"/>
    <x v="11"/>
    <n v="24930"/>
    <x v="6"/>
    <n v="4768"/>
    <s v="... a sense of involvement, in meeting the challenges we face in this great period of our history. Only then are they going to have any sense of satisfaction in their lives. The greatest privilege an individual can have is to serve in a cause bigger than himself. We have such a cause. How we seize the opportunities I have described today will determine not only our future, but the future of ..."/>
  </r>
  <r>
    <n v="179"/>
    <d v="1970-01-22T00:00:00"/>
    <x v="11"/>
    <n v="23488"/>
    <x v="10"/>
    <n v="4768"/>
    <s v="... indefinable spirit--the lift of a driving dream which has made America, from its beginning, the hope of the world. Two hundred years ago this was a new nation of 3 million people, weak militarily, poor economically. But America meant something to the world then which could not be measured in dollars, something far more important than military might. Listen to President Thomas Jefferson in ..."/>
  </r>
  <r>
    <n v="179"/>
    <d v="1970-01-22T00:00:00"/>
    <x v="11"/>
    <n v="12464"/>
    <x v="14"/>
    <n v="4768"/>
    <s v="... agencies with the responsibilities for law enforcement. We have heard a great deal of overblown rhetoric during the sixties in which the word &quot;war&quot; has perhaps too often been used--the war on poverty, the war on misery, the war on disease, the war on hunger. But if there is one area where the word &quot;war&quot; is appropriate it is in the fight against crime. We must declare and win the war ..."/>
  </r>
  <r>
    <n v="179"/>
    <d v="1970-01-22T00:00:00"/>
    <x v="11"/>
    <n v="12464"/>
    <x v="14"/>
    <n v="4768"/>
    <s v="... agencies with the responsibilities for law enforcement. We have heard a great deal of overblown rhetoric during the sixties in which the word &quot;war&quot; has perhaps too often been used--the war on poverty, the war on misery, the war on disease, the war on hunger. But if there is one area where the word &quot;war&quot; is appropriate it is in the fight against crime. We must declare and win the war ..."/>
  </r>
  <r>
    <n v="180"/>
    <d v="1971-01-22T00:00:00"/>
    <x v="11"/>
    <n v="5109"/>
    <x v="1"/>
    <n v="4824"/>
    <s v="... we have moved from runaway inflation toward reasonable price stability and at the same time as we have been moving from a wartime economy to a peacetime economy, we have paid a price in increased unemployment. We should take no comfort from the fact that the level of unemployment in this transition from a wartime to a peacetime economy is lower than in any peacetime year of the sixties. This ..."/>
  </r>
  <r>
    <n v="180"/>
    <d v="1971-01-22T00:00:00"/>
    <x v="11"/>
    <n v="5182"/>
    <x v="1"/>
    <n v="4824"/>
    <s v="... at the same time as we have been moving from a wartime economy to a peacetime economy, we have paid a price in increased unemployment. We should take no comfort from the fact that the level of unemployment in this transition from a wartime to a peacetime economy is lower than in any peacetime year of the sixties. This is not good enough for the man who is unemployed in the seventies. We ..."/>
  </r>
  <r>
    <n v="180"/>
    <d v="1971-01-22T00:00:00"/>
    <x v="11"/>
    <n v="5636"/>
    <x v="1"/>
    <n v="4824"/>
    <s v="... To achieve this, I will submit an expansionary budget this year--one that will help stimulate the economy and thereby open up new job opportunities for millions of Americans. It will be a full employment budget, a budget designed to be in balance if the economy were operating at its peak potential. By spending as if we were at full employment, we will help to bring about full employment. ..."/>
  </r>
  <r>
    <n v="180"/>
    <d v="1971-01-22T00:00:00"/>
    <x v="11"/>
    <n v="5777"/>
    <x v="1"/>
    <n v="4824"/>
    <s v="... for millions of Americans. It will be a full employment budget, a budget designed to be in balance if the economy were operating at its peak potential. By spending as if we were at full employment, we will help to bring about full employment. I ask the Congress to accept these expansionary policies--to accept the concept of a full employment budget. At the same time, I ask the ..."/>
  </r>
  <r>
    <n v="180"/>
    <d v="1971-01-22T00:00:00"/>
    <x v="11"/>
    <n v="5822"/>
    <x v="1"/>
    <n v="4824"/>
    <s v="... be a full employment budget, a budget designed to be in balance if the economy were operating at its peak potential. By spending as if we were at full employment, we will help to bring about full employment. I ask the Congress to accept these expansionary policies--to accept the concept of a full employment budget. At the same time, I ask the Congress to cooperate in resisting expenditures ..."/>
  </r>
  <r>
    <n v="180"/>
    <d v="1971-01-22T00:00:00"/>
    <x v="11"/>
    <n v="5925"/>
    <x v="1"/>
    <n v="4824"/>
    <s v="... peak potential. By spending as if we were at full employment, we will help to bring about full employment. I ask the Congress to accept these expansionary policies--to accept the concept of a full employment budget. At the same time, I ask the Congress to cooperate in resisting expenditures that go beyond the limits of the full employment budget. For as we wage a campaign to bring about a ..."/>
  </r>
  <r>
    <n v="180"/>
    <d v="1971-01-22T00:00:00"/>
    <x v="11"/>
    <n v="6058"/>
    <x v="1"/>
    <n v="4824"/>
    <s v="... these expansionary policies--to accept the concept of a full employment budget. At the same time, I ask the Congress to cooperate in resisting expenditures that go beyond the limits of the full employment budget. For as we wage a campaign to bring about a widely shared prosperity, we must not reignite the fires of inflation and so undermine that prosperity. With the stimulus and the ..."/>
  </r>
  <r>
    <n v="180"/>
    <d v="1971-01-22T00:00:00"/>
    <x v="11"/>
    <n v="6272"/>
    <x v="1"/>
    <n v="4824"/>
    <s v="... For as we wage a campaign to bring about a widely shared prosperity, we must not reignite the fires of inflation and so undermine that prosperity. With the stimulus and the discipline of a full employment budget, with the commitment of the independent Federal Reserve System to provide fully for the monetary needs of a growing economy, and with a much greater effort on the part of labor and ..."/>
  </r>
  <r>
    <n v="180"/>
    <d v="1971-01-22T00:00:00"/>
    <x v="11"/>
    <n v="24309"/>
    <x v="1"/>
    <n v="4824"/>
    <s v="... that will give us at last a genuine chance to enjoy what we have not had in this century: a full generation of peace. This can be the Congress that helped achieve an expanding economy, with full employment and without inflation--and without the deadly stimulus of war. This can be the Congress that reformed a welfare system that has robbed recipients of their dignity and robbed States and ..."/>
  </r>
  <r>
    <n v="180"/>
    <d v="1971-01-22T00:00:00"/>
    <x v="11"/>
    <n v="23077"/>
    <x v="2"/>
    <n v="4824"/>
    <s v="... life, and in which, by their own decisions, they could shape their own destinies. For the black American, the Indian, the Mexican-American, and for those others in our land who have not had an equal chance, the Nation at last has begun to confront the need to press open the door of full and equal opportunity, and of human dignity. For all Americans, with these changes I have proposed ..."/>
  </r>
  <r>
    <n v="180"/>
    <d v="1971-01-22T00:00:00"/>
    <x v="11"/>
    <n v="23176"/>
    <x v="2"/>
    <n v="4824"/>
    <s v="... American, the Indian, the Mexican-American, and for those others in our land who have not had an equal chance, the Nation at last has begun to confront the need to press open the door of full and equal opportunity, and of human dignity. For all Americans, with these changes I have proposed tonight we can open the door to a new era of opportunity. We can open the door to full and effective ..."/>
  </r>
  <r>
    <n v="180"/>
    <d v="1971-01-22T00:00:00"/>
    <x v="11"/>
    <n v="14296"/>
    <x v="6"/>
    <n v="4824"/>
    <s v="... taxes and sales taxes. Let us share our resources for two other reasons as well. The first of these reasons has to do with government itself, and the second has to do with each of us, with the individual. Let's face it. Most Americans today are simply fed up with government at all levels. They will not--and they should not--continue to tolerate the gap between promise and performance in ..."/>
  </r>
  <r>
    <n v="180"/>
    <d v="1971-01-22T00:00:00"/>
    <x v="11"/>
    <n v="16979"/>
    <x v="6"/>
    <n v="4824"/>
    <s v="... you cannot trust people to govern themselves. This notion is completely foreign to the American experience. Local government is the government closest to the people, it is most responsive to the individual person. It is people's government in a far more intimate way than the Government in Washington can ever be. People came to America because they wanted to determine their own future ..."/>
  </r>
  <r>
    <n v="180"/>
    <d v="1971-01-22T00:00:00"/>
    <x v="11"/>
    <n v="18269"/>
    <x v="6"/>
    <n v="4824"/>
    <s v="... into four: Human Resources, Community Development, Natural Resources, and Economic Development. Let us look at what these would be: --First, a department dealing with the concerns of people--as individuals, as members of a family--a department focused on human needs. --Second, a department concerned with the community--rural communities and urban communities--and with all that it takes to ..."/>
  </r>
  <r>
    <n v="180"/>
    <d v="1971-01-22T00:00:00"/>
    <x v="11"/>
    <n v="18006"/>
    <x v="8"/>
    <n v="4824"/>
    <s v="... with the times and with the needs of the people. I propose, therefore, that we reduce the present 12 Cabinet Departments to eight. I propose that the Departments of State, Treasury, Defense, and Justice remain, but that all the other departments be consolidated into four: Human Resources, Community Development, Natural Resources, and Economic Development. Let us look at what these would ..."/>
  </r>
  <r>
    <n v="180"/>
    <d v="1971-01-22T00:00:00"/>
    <x v="11"/>
    <n v="6461"/>
    <x v="9"/>
    <n v="4824"/>
    <s v="... a full employment budget, with the commitment of the independent Federal Reserve System to provide fully for the monetary needs of a growing economy, and with a much greater effort on the part of labor and management to make their wage and price decisions in the light of the national interest and their own self-interest--then for the worker, the farmer, the consumer, for Americans everywhere ..."/>
  </r>
  <r>
    <n v="180"/>
    <d v="1971-01-22T00:00:00"/>
    <x v="11"/>
    <n v="5107"/>
    <x v="23"/>
    <n v="4824"/>
    <s v="... we have moved from runaway inflation toward reasonable price stability and at the same time as we have been moving from a wartime economy to a peacetime economy, we have paid a price in increased unemployment. We should take no comfort from the fact that the level of unemployment in this transition from a wartime to a peacetime economy is lower than in any peacetime year of the sixties. ..."/>
  </r>
  <r>
    <n v="180"/>
    <d v="1971-01-22T00:00:00"/>
    <x v="11"/>
    <n v="5180"/>
    <x v="23"/>
    <n v="4824"/>
    <s v="... and at the same time as we have been moving from a wartime economy to a peacetime economy, we have paid a price in increased unemployment. We should take no comfort from the fact that the level of unemployment in this transition from a wartime to a peacetime economy is lower than in any peacetime year of the sixties. This is not good enough for the man who is unemployed in the seventies. We ..."/>
  </r>
  <r>
    <n v="180"/>
    <d v="1971-01-22T00:00:00"/>
    <x v="11"/>
    <n v="5397"/>
    <x v="12"/>
    <n v="4824"/>
    <s v="... transition from a wartime to a peacetime economy is lower than in any peacetime year of the sixties. This is not good enough for the man who is unemployed in the seventies. We must do better for workers in peacetime and we will do better. To achieve this, I will submit an expansionary budget this year--one that will help stimulate the economy and thereby open up new job opportunities for ..."/>
  </r>
  <r>
    <n v="180"/>
    <d v="1971-01-22T00:00:00"/>
    <x v="11"/>
    <n v="6601"/>
    <x v="12"/>
    <n v="4824"/>
    <s v="... economy, and with a much greater effort on the part of labor and management to make their wage and price decisions in the light of the national interest and their own self-interest--then for the worker, the farmer, the consumer, for Americans everywhere we shall gain the goal of a new prosperity: more jobs, more income, more profits, without inflation and without war. This is a great goal, ..."/>
  </r>
  <r>
    <n v="181"/>
    <d v="1972-01-20T00:00:00"/>
    <x v="11"/>
    <n v="8614"/>
    <x v="1"/>
    <n v="4282"/>
    <s v="... to our problems at home, we are making progress toward our goal of a new prosperity without war. Industrial production, consumer spending, retail sales, personal income all have been rising. Total employment, real income are the highest in history. New home building starts this past year reached the highest level ever. Business and consumer confidence have both been rising. Interest rates are ..."/>
  </r>
  <r>
    <n v="181"/>
    <d v="1972-01-20T00:00:00"/>
    <x v="11"/>
    <n v="9022"/>
    <x v="1"/>
    <n v="4282"/>
    <s v="... of inflation is down. We can look with confidence to 1972 as the year when the back of inflation will be broken. Now, this a good record, but it is not good enough--not when we still have an unemployment rate of 6 percent. It is not enough to point out that this was the rate of the early peacetime years of the sixties, or that if the more than 2 million men released from the Armed Forces ..."/>
  </r>
  <r>
    <n v="181"/>
    <d v="1972-01-20T00:00:00"/>
    <x v="11"/>
    <n v="9288"/>
    <x v="1"/>
    <n v="4282"/>
    <s v="... was the rate of the early peacetime years of the sixties, or that if the more than 2 million men released from the Armed Forces and defense-related industries were still in their wartime jobs, unemployment would be far lower. Our goal in this country is full employment in peacetime. We intend to meet that goal, and we can. The Congress has helped to meet that goal by passing our ..."/>
  </r>
  <r>
    <n v="181"/>
    <d v="1972-01-20T00:00:00"/>
    <x v="11"/>
    <n v="9353"/>
    <x v="1"/>
    <n v="4282"/>
    <s v="... if the more than 2 million men released from the Armed Forces and defense-related industries were still in their wartime jobs, unemployment would be far lower. Our goal in this country is full employment in peacetime. We intend to meet that goal, and we can. The Congress has helped to meet that goal by passing our job-creating tax program last month. The historic monetary agreements, ..."/>
  </r>
  <r>
    <n v="181"/>
    <d v="1972-01-20T00:00:00"/>
    <x v="11"/>
    <n v="9895"/>
    <x v="1"/>
    <n v="4282"/>
    <s v="... new jobs for American workers. Our budget will help meet it by being expansionary without being inflationary--a job-producing budget that will help take up the gap as the economy expands to full employment. Our program to raise farm income will help meet it by helping to revitalize rural America, by giving to America's farmers their fair share of America's increasing productivity. We also ..."/>
  </r>
  <r>
    <n v="181"/>
    <d v="1972-01-20T00:00:00"/>
    <x v="11"/>
    <n v="10126"/>
    <x v="1"/>
    <n v="4282"/>
    <s v="... farm income will help meet it by helping to revitalize rural America, by giving to America's farmers their fair share of America's increasing productivity. We also will help meet our goal of full employment in peacetime with a set of major initiatives to stimulate more imaginative use of America's great capacity for technological advance, and to direct it toward improving the quality of life ..."/>
  </r>
  <r>
    <n v="181"/>
    <d v="1972-01-20T00:00:00"/>
    <x v="11"/>
    <n v="12512"/>
    <x v="2"/>
    <n v="4282"/>
    <s v="... to combat crime and drug abuse; to improve health services and to ensure that no one will be denied needed health care because of inability to pay; to protect workers' pension rights; to promote equal opportunity for members of minorities, and others who have been left behind; to expand consumer protection; to improve the environment; to revitalize rural America; to help the cities; to ..."/>
  </r>
  <r>
    <n v="181"/>
    <d v="1972-01-20T00:00:00"/>
    <x v="11"/>
    <n v="17694"/>
    <x v="2"/>
    <n v="4282"/>
    <s v="... back at those old principles, we find them as timely as they are timeless. We believe in independence, and self-reliance, and the creative value of the competitive spirit. We believe in full and equal opportunity for all Americans and in the protection of individual rights and liberties. We believe in the family as the keystone of the community, and in the community as the keystone of the ..."/>
  </r>
  <r>
    <n v="181"/>
    <d v="1972-01-20T00:00:00"/>
    <x v="11"/>
    <n v="13346"/>
    <x v="13"/>
    <n v="4282"/>
    <s v="... outmoded welfare system--substitution of a new system that provides work requirements and work incentives for those who can help themselves, income support for those who cannot help themselves, and fairness to the working poor. They include a $17 billion program of Federal revenue sharing with the States and localities as an investment in their renewal, an investment also of faith in the ..."/>
  </r>
  <r>
    <n v="181"/>
    <d v="1972-01-20T00:00:00"/>
    <x v="11"/>
    <n v="17755"/>
    <x v="6"/>
    <n v="4282"/>
    <s v="... are timeless. We believe in independence, and self-reliance, and the creative value of the competitive spirit. We believe in full and equal opportunity for all Americans and in the protection of individual rights and liberties. We believe in the family as the keystone of the community, and in the community as the keystone of the Nation. We believe in compassion toward those in need. We ..."/>
  </r>
  <r>
    <n v="181"/>
    <d v="1972-01-20T00:00:00"/>
    <x v="11"/>
    <n v="18825"/>
    <x v="6"/>
    <n v="4282"/>
    <s v="... making our surroundings more attractive. We are providing broader support for the arts, helping stimulate a deeper appreciation of what they can contribute to the Nation's activities and to our individual lives. But nothing really matters more to the quality of our lives than the way we treat one another, than our capacity to live respectfully together as a unified society, with a full, ..."/>
  </r>
  <r>
    <n v="181"/>
    <d v="1972-01-20T00:00:00"/>
    <x v="11"/>
    <n v="17980"/>
    <x v="8"/>
    <n v="4282"/>
    <s v="... We believe in the family as the keystone of the community, and in the community as the keystone of the Nation. We believe in compassion toward those in need. We believe in a system of law, justice, and order as the basis of a genuinely free society. We believe that a person should get what he works for--and that those who can, should work for what they get. We believe in the ..."/>
  </r>
  <r>
    <n v="181"/>
    <d v="1972-01-20T00:00:00"/>
    <x v="11"/>
    <n v="12798"/>
    <x v="9"/>
    <n v="4282"/>
    <s v="... consumer protection; to improve the environment; to revitalize rural America; to help the cities; to launch new initiatives in education; to improve transportation, and to put an end to costly labor tie-ups in transportation. The west coast dock strike is a case in point. This Nation cannot and will not tolerate that kind of irresponsible labor tie-up in the future. The messages also ..."/>
  </r>
  <r>
    <n v="181"/>
    <d v="1972-01-20T00:00:00"/>
    <x v="11"/>
    <n v="12947"/>
    <x v="9"/>
    <n v="4282"/>
    <s v="... transportation, and to put an end to costly labor tie-ups in transportation. The west coast dock strike is a case in point. This Nation cannot and will not tolerate that kind of irresponsible labor tie-up in the future. The messages also include basic reforms which are essential if our structure of government is to be adequate in the decades ahead. They include reform of our wasteful ..."/>
  </r>
  <r>
    <n v="181"/>
    <d v="1972-01-20T00:00:00"/>
    <x v="11"/>
    <n v="13370"/>
    <x v="10"/>
    <n v="4282"/>
    <s v="... of a new system that provides work requirements and work incentives for those who can help themselves, income support for those who cannot help themselves, and fairness to the working poor. They include a $17 billion program of Federal revenue sharing with the States and localities as an investment in their renewal, an investment also of faith in the American people. They also ..."/>
  </r>
  <r>
    <n v="181"/>
    <d v="1972-01-20T00:00:00"/>
    <x v="11"/>
    <n v="21522"/>
    <x v="11"/>
    <n v="4282"/>
    <s v="... a good country. Let us reject the narrow visions of those who would tell us that we are evil because we are not yet perfect, that we are corrupt because we are not yet pure, that all the sweat and toil and sacrifice that have gone into the building of America were for naught because the building is not yet done. Let us see that the path we are traveling is wide, with room in it for all of ..."/>
  </r>
  <r>
    <n v="181"/>
    <d v="1972-01-20T00:00:00"/>
    <x v="11"/>
    <n v="9020"/>
    <x v="23"/>
    <n v="4282"/>
    <s v="... rate of inflation is down. We can look with confidence to 1972 as the year when the back of inflation will be broken. Now, this a good record, but it is not good enough--not when we still have an unemployment rate of 6 percent. It is not enough to point out that this was the rate of the early peacetime years of the sixties, or that if the more than 2 million men released from the Armed ..."/>
  </r>
  <r>
    <n v="181"/>
    <d v="1972-01-20T00:00:00"/>
    <x v="11"/>
    <n v="9286"/>
    <x v="23"/>
    <n v="4282"/>
    <s v="... this was the rate of the early peacetime years of the sixties, or that if the more than 2 million men released from the Armed Forces and defense-related industries were still in their wartime jobs, unemployment would be far lower. Our goal in this country is full employment in peacetime. We intend to meet that goal, and we can. The Congress has helped to meet that goal by passing our ..."/>
  </r>
  <r>
    <n v="181"/>
    <d v="1972-01-20T00:00:00"/>
    <x v="11"/>
    <n v="9721"/>
    <x v="12"/>
    <n v="4282"/>
    <s v="... monetary agreements, agreements that we have reached with the major European nations, Canada, and Japan, will help meet it by providing new markets for American products, new jobs for American workers. Our budget will help meet it by being expansionary without being inflationary--a job-producing budget that will help take up the gap as the economy expands to full employment. Our program ..."/>
  </r>
  <r>
    <n v="181"/>
    <d v="1972-01-20T00:00:00"/>
    <x v="11"/>
    <n v="11129"/>
    <x v="12"/>
    <n v="4282"/>
    <s v="... to developing new systems of emergency health care that could save thousands of lives annually. Historically, our superior technology and high productivity have made it possible for American workers to be the highest paid in the world by far, and yet for our goods still to compete in world markets. Now we face a new situation. As other nations move rapidly forward in technology, the ..."/>
  </r>
  <r>
    <n v="181"/>
    <d v="1972-01-20T00:00:00"/>
    <x v="11"/>
    <n v="11963"/>
    <x v="12"/>
    <n v="4282"/>
    <s v="... skills that might otherwise be wasted. It will also meet the growing technological challenge from abroad, and it will thus help to create new industries, as well as creating more jobs for America's workers in producing for the world's markets. This second session of the 92d Congress already has before it more than 90 major Administration proposals which still await action. I have discussed ..."/>
  </r>
  <r>
    <n v="181"/>
    <d v="1972-01-20T00:00:00"/>
    <x v="11"/>
    <n v="12476"/>
    <x v="12"/>
    <n v="4282"/>
    <s v="... to improve life for the aging; to combat crime and drug abuse; to improve health services and to ensure that no one will be denied needed health care because of inability to pay; to protect workers' pension rights; to promote equal opportunity for members of minorities, and others who have been left behind; to expand consumer protection; to improve the environment; to revitalize rural ..."/>
  </r>
  <r>
    <n v="182"/>
    <d v="1973-02-02T00:00:00"/>
    <x v="11"/>
    <n v="1829"/>
    <x v="2"/>
    <n v="1786"/>
    <s v="... to aid and encourage people, communities and institutions to deal with as many of the difficulties and challenges facing them as possible, and to help see to it that every American has a full and equal opportunity to realize his or her potential. If we were to continue to expand the Federal Government at the rate of the past several decades, it soon would consume us entirely. The time has ..."/>
  </r>
  <r>
    <n v="182"/>
    <d v="1973-02-02T00:00:00"/>
    <x v="11"/>
    <n v="567"/>
    <x v="6"/>
    <n v="1786"/>
    <s v="... discussion in State of the Union Messages. This year in particular, with so many changes in Government programs under consideration--and with our very philosophy about the relationship between the individual and the State at an historic crossroads--a single, all-embracing State of the Union Message would not appear to be adequate. I have therefore decided to present my 1973 State of the ..."/>
  </r>
  <r>
    <n v="182"/>
    <d v="1973-02-02T00:00:00"/>
    <x v="11"/>
    <n v="2716"/>
    <x v="6"/>
    <n v="1786"/>
    <s v="... programs which will surely force up taxes and refuel inflation. Finally, it is vital at this time that we restore a greater sense of responsibility at the State and local level, and among individual Americans. WHERE WE STAND The basic state of our Union today is sound, and full of promise. We enter 1973 economically strong, militarily secure and, most important of all, at peace ..."/>
  </r>
  <r>
    <n v="182"/>
    <d v="1973-02-02T00:00:00"/>
    <x v="11"/>
    <n v="6612"/>
    <x v="6"/>
    <n v="1786"/>
    <s v="... possible benefit to the people being helped. The answer to many of the domestic problems we face is not higher taxes and more spending. It is less waste, more results and greater freedom for the individual American to earn a rightful place in his own community--and for States and localities to address their own needs in their own ways, in the light of their own priorities. By giving the ..."/>
  </r>
  <r>
    <n v="182"/>
    <d v="1973-02-02T00:00:00"/>
    <x v="11"/>
    <n v="8118"/>
    <x v="8"/>
    <n v="1786"/>
    <s v="... I will have recommendations to advance the Nation's health and education, to improve conditions of people in need, to carry forward our increasingly successful attacks on crime, drug abuse and injustice, and to deal with such important areas of special concern as consumer affairs. We will continue and improve our Nation's efforts to assist those who have served in the Armed Services in ..."/>
  </r>
  <r>
    <n v="182"/>
    <d v="1973-02-02T00:00:00"/>
    <x v="11"/>
    <n v="7644"/>
    <x v="9"/>
    <n v="1786"/>
    <s v="... to continue controlling inflation, to promote economic growth, to increase productivity, to encourage foreign trade, to keep farm income high, to bolster small business, and to promote better labor-management relations. In the area of natural resources, my recommendations will include programs to preserve and enhance the environment, to advance science and technology, and to assure ..."/>
  </r>
  <r>
    <n v="183"/>
    <d v="1974-01-30T00:00:00"/>
    <x v="11"/>
    <n v="3145"/>
    <x v="2"/>
    <n v="5499"/>
    <s v="... challenged by new problems. But we also find a record of progress to confound the professional criers of doom and prophets of despair. We met the challenges we faced 5 years ago, and we will be equally confident of meeting those that we face today. Let us see for a moment how we have met them. After more than 10 years of military involvement, all of our troops have returned from ..."/>
  </r>
  <r>
    <n v="183"/>
    <d v="1974-01-30T00:00:00"/>
    <x v="11"/>
    <n v="16919"/>
    <x v="6"/>
    <n v="5499"/>
    <s v="... precious resource, our next generation. And I urge the Congress to act on this legislation in 1974. One measure of a truly free society is the vigor with which it protects the liberties of its individual citizens. As technology has advanced in America, it has increasingly encroached on one of those liberties--what I term the right of personal privacy. Modern information systems, data ..."/>
  </r>
  <r>
    <n v="183"/>
    <d v="1974-01-30T00:00:00"/>
    <x v="11"/>
    <n v="10885"/>
    <x v="8"/>
    <n v="5499"/>
    <s v="... session of the Congress. These measures will require the oil companies and other energy producers to provide the public with the necessary information on their supplies. They will prevent the injustice of windfall profits for a few as a result of the sacrifices of the millions of Americans. And they will give us the organization, the incentives, the authorities needed to deal with the ..."/>
  </r>
  <r>
    <n v="183"/>
    <d v="1974-01-30T00:00:00"/>
    <x v="11"/>
    <n v="25618"/>
    <x v="9"/>
    <n v="5499"/>
    <s v="... ago that John F. Kennedy and I sat in this Chamber, as freshmen Congressmen, hearing our first State of the Union address delivered by Harry Truman. I know from my talks with him, as members of the Labor Committee on which we both served, that neither of us then even dreamed that either one or both might eventually be standing in this place that I now stand in now and that he once stood in, ..."/>
  </r>
  <r>
    <n v="183"/>
    <d v="1974-01-30T00:00:00"/>
    <x v="11"/>
    <n v="23655"/>
    <x v="10"/>
    <n v="5499"/>
    <s v="... upon it. As we create more jobs, as we build a better health care system, as we improve our education, as we develop new sources of energy, as we provide more abundantly for the elderly and the poor, as we strengthen the system of private enterprise that produces our prosperity--as we do all of this and even more, we solidify those essential bonds that hold us together as a nation. Even ..."/>
  </r>
  <r>
    <n v="183"/>
    <d v="1974-01-30T00:00:00"/>
    <x v="11"/>
    <n v="6064"/>
    <x v="12"/>
    <n v="5499"/>
    <s v="... is passing through a difficult period. But I pledge to you tonight that the full powers of this Government will be used to keep America's economy producing and to protect the jobs of America's workers. We are engaged in a long and hard fight against inflation. There have been, and there will be in the future, ups and downs in that fight. But if this Congress cooperates in our efforts to ..."/>
  </r>
  <r>
    <n v="183"/>
    <d v="1974-01-30T00:00:00"/>
    <x v="11"/>
    <n v="19571"/>
    <x v="12"/>
    <n v="5499"/>
    <s v="... our sharing fully and equitably in an expanding world prosperity. Historic negotiations will take place this year that will enable us to ensure fair treatment in international markets for American workers, American farmers, American investors, and American consumers. It is vital that the authorities contained in the trade bill I submitted to the Congress be enacted so that the United States ..."/>
  </r>
  <r>
    <n v="184"/>
    <d v="1975-01-15T00:00:00"/>
    <x v="12"/>
    <n v="9996"/>
    <x v="13"/>
    <n v="4422"/>
    <s v="... now and 1985. This program will impose burdens on all of us with the aim of reducing our consumption of energy and increasing our production. Great attention has been paid to the considerations of fairness, and I can assure you that the burdens will not fall more harshly on those less able to bear them. I am recommending a plan to make us invulnerable to cutoffs of foreign oil. It will ..."/>
  </r>
  <r>
    <n v="184"/>
    <d v="1975-01-15T00:00:00"/>
    <x v="12"/>
    <n v="3334"/>
    <x v="6"/>
    <n v="4422"/>
    <s v="... on our economic efforts must now shift from inflation to jobs. To bolster business and industry and to create new jobs, I propose a 1-year tax reduction of $16 billion. Three-quarters would go to individuals and one-quarter to promote business investment. This cash rebate to individuals amounts to 12 percent of 1974 tax payments--a total cut of $12 billion, with a maximum of $1,000 per ..."/>
  </r>
  <r>
    <n v="184"/>
    <d v="1975-01-15T00:00:00"/>
    <x v="12"/>
    <n v="3415"/>
    <x v="6"/>
    <n v="4422"/>
    <s v="... and industry and to create new jobs, I propose a 1-year tax reduction of $16 billion. Three-quarters would go to individuals and one-quarter to promote business investment. This cash rebate to individuals amounts to 12 percent of 1974 tax payments--a total cut of $12 billion, with a maximum of $1,000 per return. I call on the Congress to act by April 1. If you do--and I hope you ..."/>
  </r>
  <r>
    <n v="184"/>
    <d v="1975-01-15T00:00:00"/>
    <x v="12"/>
    <n v="17431"/>
    <x v="6"/>
    <n v="4422"/>
    <s v="... reduction in their actual spending power. Business taxes are similarly distorted because inflation exaggerates reported profits, resulting in excessive taxes. Accordingly, I propose that future individual income taxes be reduced by $16.5 billion. This will be done by raising the low-income allowance and reducing tax rates. This continuing tax cut will primarily benefit lower- and ..."/>
  </r>
  <r>
    <n v="184"/>
    <d v="1975-01-15T00:00:00"/>
    <x v="12"/>
    <n v="21398"/>
    <x v="10"/>
    <n v="4422"/>
    <s v="... at stake is the future of industrialized democracies, which have perceived their destiny in common and sustained it in common for 30 years. The developing nations are also at a turning point. The poorest nations see their hopes of feeding their hungry and developing their societies shattered by the economic crisis. The long-term economic future for the producers of raw materials also depends ..."/>
  </r>
  <r>
    <n v="185"/>
    <d v="1976-01-19T00:00:00"/>
    <x v="12"/>
    <n v="7104"/>
    <x v="1"/>
    <n v="5281"/>
    <s v="... worst recession since World War II turned around in April. The best cost-of-living news of the past year is that double-digit inflation of 12 percent or higher was cut almost in half. The worst--unemployment remains far too high. Today, nearly 1,700,000 more Americans are working than at the bottom of the recession. At year's end, people were again being hired much faster than they were ..."/>
  </r>
  <r>
    <n v="185"/>
    <d v="1976-01-19T00:00:00"/>
    <x v="12"/>
    <n v="7485"/>
    <x v="1"/>
    <n v="5281"/>
    <s v="... they were being laid off. Yet, let's be honest. Many Americans have not yet felt these changes in their daily lives. They still see prices going up far too fast, and they still know the fear of unemployment. We are also a growing nation. We need more and more jobs every year. Today's economy has produced over 85 million jobs for Americans, but we need a lot more jobs, especially for the ..."/>
  </r>
  <r>
    <n v="185"/>
    <d v="1976-01-19T00:00:00"/>
    <x v="12"/>
    <n v="10421"/>
    <x v="1"/>
    <n v="5281"/>
    <s v="... enact changes in Federal tax laws that will speed up plant expansion and the purchase of new equipment. My recommendations will concentrate this job-creation tax incentive in areas where the unemployment rate now runs over 7 percent. Legislation to get this started must be approved at the earliest possible date. Within the strict budget total that I will recommend for the coming year, I ..."/>
  </r>
  <r>
    <n v="185"/>
    <d v="1976-01-19T00:00:00"/>
    <x v="12"/>
    <n v="17047"/>
    <x v="1"/>
    <n v="5281"/>
    <s v="... fund. As we rebuild our economy, we have a continuing responsibility to provide a temporary cushion to the unemployed. At my request, the Congress enacted two extensions and two expansions in unemployment insurance which helped those who were jobless during 1975. These programs will continue in 1976. In my fiscal year 1977 budget, I am also requesting funds to continue proven job training ..."/>
  </r>
  <r>
    <n v="185"/>
    <d v="1976-01-19T00:00:00"/>
    <x v="12"/>
    <n v="17250"/>
    <x v="1"/>
    <n v="5281"/>
    <s v="... insurance which helped those who were jobless during 1975. These programs will continue in 1976. In my fiscal year 1977 budget, I am also requesting funds to continue proven job training and employment opportunity programs for millions of other Americans. Compassion and a sense of community--two of America's greatest strengths throughout our history--tell us we must take care of our ..."/>
  </r>
  <r>
    <n v="185"/>
    <d v="1976-01-19T00:00:00"/>
    <x v="12"/>
    <n v="23620"/>
    <x v="2"/>
    <n v="5281"/>
    <s v="... the state of our foreign policy is sound and strong. We are at peace, and I will do all in my power to keep it that way. Our military forces are capable and ready. Our military power is without equal, and I intend to keep it that way. Our principal alliances with the industrial democracies of the Atlantic community and Japan have never been more solid. A further agreement to limit the ..."/>
  </r>
  <r>
    <n v="185"/>
    <d v="1976-01-19T00:00:00"/>
    <x v="12"/>
    <n v="2607"/>
    <x v="6"/>
    <n v="5281"/>
    <s v="... but often the programs did not work. Too often they only made things worse. In our rush to accomplish great deeds quickly, we trampled on sound principles of restraint and endangered the rights of individuals. We unbalanced our economic system by the huge and unprecedented growth of Federal expenditures and borrowing. And we were not totally honest with ourselves about how much these programs ..."/>
  </r>
  <r>
    <n v="185"/>
    <d v="1976-01-19T00:00:00"/>
    <x v="12"/>
    <n v="3391"/>
    <x v="6"/>
    <n v="5281"/>
    <s v="... not only sound, active government but also a much more vigorous, healthy economy that can create new jobs and hold down prices. We must introduce a new balance in the relationship between the individual and the government--a balance that favors greater individual freedom and self-reliance. We must strike a new balance in our system of federalism--a balance that favors greater ..."/>
  </r>
  <r>
    <n v="185"/>
    <d v="1976-01-19T00:00:00"/>
    <x v="12"/>
    <n v="3452"/>
    <x v="6"/>
    <n v="5281"/>
    <s v="... healthy economy that can create new jobs and hold down prices. We must introduce a new balance in the relationship between the individual and the government--a balance that favors greater individual freedom and self-reliance. We must strike a new balance in our system of federalism--a balance that favors greater responsibility and freedom for the leaders of our State and local ..."/>
  </r>
  <r>
    <n v="185"/>
    <d v="1976-01-19T00:00:00"/>
    <x v="12"/>
    <n v="6676"/>
    <x v="6"/>
    <n v="5281"/>
    <s v="... making of public policy and successful problem-solving involves much more than government. It involves a full partnership among all branches and all levels of government, private institutions, and individual citizens. Common sense tells me to stick to that steady course. Take the state of our economy. Last January, most things were rapidly getting worse. This January, most things are slowly ..."/>
  </r>
  <r>
    <n v="185"/>
    <d v="1976-01-19T00:00:00"/>
    <x v="12"/>
    <n v="27958"/>
    <x v="6"/>
    <n v="5281"/>
    <s v="... about our problems at home and abroad. I have recommended policies that will meet the challenge of our third century. I have no doubt that our Union will endure, better, stronger, and with more individual freedom. We can see forward only dimly--1 year, 5 years, a generation perhaps. Like our forefathers, we know that if we meet the challenges of our own time with a common sense of purpose ..."/>
  </r>
  <r>
    <n v="185"/>
    <d v="1976-01-19T00:00:00"/>
    <x v="12"/>
    <n v="864"/>
    <x v="8"/>
    <n v="5281"/>
    <s v="... highest in the ranges of human history. One example shines forth of a people uniting to produce abundance and to share the good life fairly and with freedom. One union holds out the promise of justice and opportunity for every citizen: That union is the United States of America. We have not remade paradise on Earth. We know perfection will not be found here. But think for a minute how ..."/>
  </r>
  <r>
    <n v="185"/>
    <d v="1976-01-19T00:00:00"/>
    <x v="12"/>
    <n v="19675"/>
    <x v="8"/>
    <n v="5281"/>
    <s v="... criminals to prison because of inadequate facilities. To alleviate this problem at the Federal level, my new budget proposes the construction of four new Federal facilities. To speed Federal justice, I propose an increase this year in the United States attorneys prosecuting Federal crimes and the reinforcement of the number of United States marshals. Additional Federal judges are ..."/>
  </r>
  <r>
    <n v="185"/>
    <d v="1976-01-19T00:00:00"/>
    <x v="12"/>
    <n v="5635"/>
    <x v="9"/>
    <n v="5281"/>
    <s v="... recession in four decades. At the same time, Americans became increasingly alienated from big institutions. They were steadily losing confidence, not just in big government but in big business, big labor, and big education, among others. Ours was a troubled land. And so, 1975 was a year of hard decisions, difficult compromises, and a new realism that taught us something important about ..."/>
  </r>
  <r>
    <n v="185"/>
    <d v="1976-01-19T00:00:00"/>
    <x v="12"/>
    <n v="15172"/>
    <x v="10"/>
    <n v="5281"/>
    <s v="... from their catastrophic illnesses. Using resources now available, I propose improving the Medicare and other Federal health programs to help those who really need protection--older people and the poor. To help States and local governments give better health care to the poor, I propose that we combine 16 existing Federal programs, including Medicaid, into a single $10 billion Federal grant. ..."/>
  </r>
  <r>
    <n v="185"/>
    <d v="1976-01-19T00:00:00"/>
    <x v="12"/>
    <n v="15246"/>
    <x v="10"/>
    <n v="5281"/>
    <s v="... improving the Medicare and other Federal health programs to help those who really need protection--older people and the poor. To help States and local governments give better health care to the poor, I propose that we combine 16 existing Federal programs, including Medicaid, into a single $10 billion Federal grant. Funds would be divided among States under a new formula which provides a ..."/>
  </r>
  <r>
    <n v="185"/>
    <d v="1976-01-19T00:00:00"/>
    <x v="12"/>
    <n v="29273"/>
    <x v="10"/>
    <n v="5281"/>
    <s v="... I remember best were spoken by Dwight D. Eisenhower. &quot;America is not good because it is great,&quot; the President said. &quot;America is great because it is good.&quot; President Eisenhower was raised in a poor but religious home in the heart of America. His simple words echoed President Lincoln's eloquent testament that &quot;right makes might.&quot; And Lincoln in turn evoked the silent image of George ..."/>
  </r>
  <r>
    <n v="185"/>
    <d v="1976-01-19T00:00:00"/>
    <x v="12"/>
    <n v="7102"/>
    <x v="23"/>
    <n v="5281"/>
    <s v="... worst recession since World War II turned around in April. The best cost-of-living news of the past year is that double-digit inflation of 12 percent or higher was cut almost in half. The worst--unemployment remains far too high. Today, nearly 1,700,000 more Americans are working than at the bottom of the recession. At year's end, people were again being hired much faster than they were ..."/>
  </r>
  <r>
    <n v="185"/>
    <d v="1976-01-19T00:00:00"/>
    <x v="12"/>
    <n v="7483"/>
    <x v="23"/>
    <n v="5281"/>
    <s v="... they were being laid off. Yet, let's be honest. Many Americans have not yet felt these changes in their daily lives. They still see prices going up far too fast, and they still know the fear of unemployment. We are also a growing nation. We need more and more jobs every year. Today's economy has produced over 85 million jobs for Americans, but we need a lot more jobs, especially for the ..."/>
  </r>
  <r>
    <n v="185"/>
    <d v="1976-01-19T00:00:00"/>
    <x v="12"/>
    <n v="10419"/>
    <x v="23"/>
    <n v="5281"/>
    <s v="... enact changes in Federal tax laws that will speed up plant expansion and the purchase of new equipment. My recommendations will concentrate this job-creation tax incentive in areas where the unemployment rate now runs over 7 percent. Legislation to get this started must be approved at the earliest possible date. Within the strict budget total that I will recommend for the coming year, ..."/>
  </r>
  <r>
    <n v="185"/>
    <d v="1976-01-19T00:00:00"/>
    <x v="12"/>
    <n v="17045"/>
    <x v="23"/>
    <n v="5281"/>
    <s v="... fund. As we rebuild our economy, we have a continuing responsibility to provide a temporary cushion to the unemployed. At my request, the Congress enacted two extensions and two expansions in unemployment insurance which helped those who were jobless during 1975. These programs will continue in 1976. In my fiscal year 1977 budget, I am also requesting funds to continue proven job ..."/>
  </r>
  <r>
    <n v="185"/>
    <d v="1976-01-19T00:00:00"/>
    <x v="12"/>
    <n v="16243"/>
    <x v="12"/>
    <n v="5281"/>
    <s v="... am concerned about the integrity of our Social Security Trust Fund that enables people--those retired and those still working who will retire--to count on this source of retirement income. Younger workers watch their deductions rise and wonder if they will be adequately protected in the future. We must meet this challenge head on. Simple arithmetic warns all of us that the Social Security ..."/>
  </r>
  <r>
    <n v="186"/>
    <d v="1977-01-12T00:00:00"/>
    <x v="12"/>
    <n v="13327"/>
    <x v="1"/>
    <n v="4990"/>
    <s v="... raising the personal exemption from $750 to $1,000. I also recommended a series of measures to stimulate investment, such as accelerated depreciation for new plants and equipment in areas of high unemployment, a reduction in the corporate tax rate from 48 to 46 percent, and eliminating the present double taxation of dividends. I strongly urge the Congress to pass these measures to help create ..."/>
  </r>
  <r>
    <n v="186"/>
    <d v="1977-01-12T00:00:00"/>
    <x v="12"/>
    <n v="838"/>
    <x v="2"/>
    <n v="4990"/>
    <s v="... by the people, and for the people. For my part I pray the third century we are beginning will bring to all Americans, our children and their children's children, a greater measure of individual equality, opportunity, and justice, a greater abundance of spiritual and material blessings, and a higher quality of life, liberty, and the pursuit of happiness. The state of the Union is a ..."/>
  </r>
  <r>
    <n v="186"/>
    <d v="1977-01-12T00:00:00"/>
    <x v="12"/>
    <n v="7502"/>
    <x v="2"/>
    <n v="4990"/>
    <s v="... balance and pushing back the specter of nuclear war. A decisive step forward was taken in the Vladivostok Accord which I negotiated with General Secretary Brezhnev--joint recognition that an equal ceiling should be placed on the number of strategic weapons on each side. With resolve and wisdom on the part of both nations, a good agreement is well within reach this year. The framework ..."/>
  </r>
  <r>
    <n v="186"/>
    <d v="1977-01-12T00:00:00"/>
    <x v="12"/>
    <n v="26324"/>
    <x v="2"/>
    <n v="4990"/>
    <s v="... as President of all the people, I have come to understand and place the highest value on the checks and balances which our founders imposed on government through the separation of powers among co-equal legislative, executive, and judicial branches. This often results in difficulty and delay, as I well know, but it also places supreme authority under God, beyond any one person, any one ..."/>
  </r>
  <r>
    <n v="186"/>
    <d v="1977-01-12T00:00:00"/>
    <x v="12"/>
    <n v="838"/>
    <x v="3"/>
    <n v="4990"/>
    <s v="... by the people, and for the people. For my part I pray the third century we are beginning will bring to all Americans, our children and their children's children, a greater measure of individual equality, opportunity, and justice, a greater abundance of spiritual and material blessings, and a higher quality of life, liberty, and the pursuit of happiness. The state of the Union is a ..."/>
  </r>
  <r>
    <n v="186"/>
    <d v="1977-01-12T00:00:00"/>
    <x v="12"/>
    <n v="827"/>
    <x v="6"/>
    <n v="4990"/>
    <s v="... the people, by the people, and for the people. For my part I pray the third century we are beginning will bring to all Americans, our children and their children's children, a greater measure of individual equality, opportunity, and justice, a greater abundance of spiritual and material blessings, and a higher quality of life, liberty, and the pursuit of happiness. The state of the Union ..."/>
  </r>
  <r>
    <n v="186"/>
    <d v="1977-01-12T00:00:00"/>
    <x v="12"/>
    <n v="5176"/>
    <x v="6"/>
    <n v="4990"/>
    <s v="... that it involves a full partnership among all branches and all levels of government and public policies which nurture and promote the creative energies of private enterprises, institutions, and individual citizens. A year ago I reported that the state of the Union was better--in many ways a lot better--but still not good enough. Common sense told me to stick to the steady course we were ..."/>
  </r>
  <r>
    <n v="186"/>
    <d v="1977-01-12T00:00:00"/>
    <x v="12"/>
    <n v="14807"/>
    <x v="6"/>
    <n v="4990"/>
    <s v="... programs today provide more funds for our States and local governments than ever before--$70 billion for the current fiscal year. Through these programs and others that provide aid directly to individuals, we have kept faith with our tradition of compassionate help for those who need it. As we begin our third century we can be proud of the progress that we have made in meeting human needs ..."/>
  </r>
  <r>
    <n v="186"/>
    <d v="1977-01-12T00:00:00"/>
    <x v="12"/>
    <n v="19804"/>
    <x v="6"/>
    <n v="4990"/>
    <s v="... than a million dollars per Member; the whole legislative budget has passed the billion dollar mark. We have made some progress in cutting back the expansion of government and its intrusion into individual lives, but believe me, there is much more to be done--and you and I know it. It can only be done by tough and temporarily painful surgery by a Congress as prepared as the President to ..."/>
  </r>
  <r>
    <n v="186"/>
    <d v="1977-01-12T00:00:00"/>
    <x v="12"/>
    <n v="865"/>
    <x v="8"/>
    <n v="4990"/>
    <s v="... people. For my part I pray the third century we are beginning will bring to all Americans, our children and their children's children, a greater measure of individual equality, opportunity, and justice, a greater abundance of spiritual and material blessings, and a higher quality of life, liberty, and the pursuit of happiness. The state of the Union is a measurement of the many elements ..."/>
  </r>
  <r>
    <n v="186"/>
    <d v="1977-01-12T00:00:00"/>
    <x v="12"/>
    <n v="9916"/>
    <x v="8"/>
    <n v="4990"/>
    <s v="... for the prosperity of the rich and poor depends upon it. In Latin America, our relations have taken on a new maturity and a sense of common enterprise. In Africa the quest for peace, racial justice, and economic progress is at a crucial point. The United States, in close cooperation with the United Kingdom, is actively engaged in this historic process. Will change come about by warfare ..."/>
  </r>
  <r>
    <n v="186"/>
    <d v="1977-01-12T00:00:00"/>
    <x v="12"/>
    <n v="10316"/>
    <x v="8"/>
    <n v="4990"/>
    <s v="... chaos and foreign intervention? Or will it come about by negotiated and fair solutions, ensuring majority rule, minority rights, and economic advance? America is committed to the side of peace and justice and to the principle that Africa should shape its own future, free of outside intervention. American leadership has helped to stimulate new international efforts to stem the proliferation ..."/>
  </r>
  <r>
    <n v="186"/>
    <d v="1977-01-12T00:00:00"/>
    <x v="12"/>
    <n v="18954"/>
    <x v="8"/>
    <n v="4990"/>
    <s v="... Federal judges and an explosion of litigation claiming Federal jurisdiction. I commend to the new administration and the Congress the recent report and recommendations of the Department of Justice, undertaken at my request, on &quot;the needs of the Federal Courts.&quot; I especially endorse its proposals for a new commission on the judicial appointment process. While the judicial branch of ..."/>
  </r>
  <r>
    <n v="186"/>
    <d v="1977-01-12T00:00:00"/>
    <x v="12"/>
    <n v="27322"/>
    <x v="8"/>
    <n v="4990"/>
    <s v="... have gone to their rest. It was here we waged many, many a lively battle--won some, lost some, but always remaining friends. It was here, surrounded by such friends, that the distinguished Chief Justice swore me in as Vice President on December 6, 1973. It was here I returned 8 months later as your President to ask not for a honeymoon, but for a good marriage. I will always treasure those ..."/>
  </r>
  <r>
    <n v="186"/>
    <d v="1977-01-12T00:00:00"/>
    <x v="12"/>
    <n v="6937"/>
    <x v="9"/>
    <n v="4990"/>
    <s v="... partners, the great industrial democracies of Western Europe, Japan, and Canada, have never been more solid. Consultations on mutual security, defense, and East-West relations have grown closer. Collaboration has branched out into new fields such as energy, economic policy, and relations with the Third World. We have used many avenues for cooperation, including summit meetings held among major ..."/>
  </r>
  <r>
    <n v="186"/>
    <d v="1977-01-12T00:00:00"/>
    <x v="12"/>
    <n v="9317"/>
    <x v="10"/>
    <n v="4990"/>
    <s v="... including those on food, energy, technology, trade, investment, and commodities. We are well launched on this process of shaping positive and reliable economic relations between rich nations and poor nations over the long term. We have made progress in trade negotiations and avoided protectionism during recession. We strengthened the international monetary system. During the past 2 years ..."/>
  </r>
  <r>
    <n v="186"/>
    <d v="1977-01-12T00:00:00"/>
    <x v="12"/>
    <n v="9759"/>
    <x v="10"/>
    <n v="4990"/>
    <s v="... have already brought about important changes that serve both developed and developing economies. The momentum already achieved must be nurtured and strengthened, for the prosperity of the rich and poor depends upon it. In Latin America, our relations have taken on a new maturity and a sense of common enterprise. In Africa the quest for peace, racial justice, and economic progress is at a ..."/>
  </r>
  <r>
    <n v="186"/>
    <d v="1977-01-12T00:00:00"/>
    <x v="12"/>
    <n v="25654"/>
    <x v="16"/>
    <n v="4990"/>
    <s v="... of Government, reserving fundamental sovereignty to the people of this great land. It is only as the temporary representatives and servants of the people that we meet here, we bring no hereditary status or gift of infallibility, and none follows us from this place. Like President Washington, like the more fortunate of his successors, I look forward to the status of private citizen with ..."/>
  </r>
  <r>
    <n v="186"/>
    <d v="1977-01-12T00:00:00"/>
    <x v="12"/>
    <n v="25817"/>
    <x v="16"/>
    <n v="4990"/>
    <s v="... meet here, we bring no hereditary status or gift of infallibility, and none follows us from this place. Like President Washington, like the more fortunate of his successors, I look forward to the status of private citizen with gladness and gratitude. To me, being a citizen of the United States of America is the greatest honor and privilege in this world. From the opportunities which fate ..."/>
  </r>
  <r>
    <n v="186"/>
    <d v="1977-01-12T00:00:00"/>
    <x v="12"/>
    <n v="13325"/>
    <x v="23"/>
    <n v="4990"/>
    <s v="... raising the personal exemption from $750 to $1,000. I also recommended a series of measures to stimulate investment, such as accelerated depreciation for new plants and equipment in areas of high unemployment, a reduction in the corporate tax rate from 48 to 46 percent, and eliminating the present double taxation of dividends. I strongly urge the Congress to pass these measures to help ..."/>
  </r>
  <r>
    <n v="187"/>
    <d v="1978-01-19T00:00:00"/>
    <x v="13"/>
    <n v="4788"/>
    <x v="1"/>
    <n v="4910"/>
    <s v="... lead to more harsh and painful solutions. Every day we spend more than $120 million for foreign oil. This slows our economic growth, it lowers the value of the dollar overseas, and it aggravates unemployment and inflation here at home. Now we know what we must do, increase production. We must cut down on waste. And we must use more of those fuels which are plentiful and more permanent. We ..."/>
  </r>
  <r>
    <n v="187"/>
    <d v="1978-01-19T00:00:00"/>
    <x v="13"/>
    <n v="5686"/>
    <x v="1"/>
    <n v="4910"/>
    <s v="... at home and abroad. We must succeed, and I believe we will. Our main task at home this year, with energy a central element, is the Nation's economy. We must continue the recovery and further cut unemployment and inflation. Last year was a good one for the United States. We reached all of our major economic goals for 1977. Four million new jobs were created, an alltime record, and the number ..."/>
  </r>
  <r>
    <n v="187"/>
    <d v="1978-01-19T00:00:00"/>
    <x v="13"/>
    <n v="5932"/>
    <x v="1"/>
    <n v="4910"/>
    <s v="... one for the United States. We reached all of our major economic goals for 1977. Four million new jobs were created, an alltime record, and the number of unemployed dropped by more than a million. Unemployment right now is the lowest it has been since 1974, and not since World War II has such a high percentage of American people been employed. The rate of inflation went down. There was a good ..."/>
  </r>
  <r>
    <n v="187"/>
    <d v="1978-01-19T00:00:00"/>
    <x v="13"/>
    <n v="9438"/>
    <x v="1"/>
    <n v="4910"/>
    <s v="... to shackle us in the future. I'll be asking you for a substantial increase in funds for public jobs for our young people, and I also am recommending that the Congress continue the public service employment programs at more than twice the level of a year ago. When welfare reform is completed, we will have more than a million additional jobs so that those on welfare who are able to work can ..."/>
  </r>
  <r>
    <n v="187"/>
    <d v="1978-01-19T00:00:00"/>
    <x v="13"/>
    <n v="10602"/>
    <x v="1"/>
    <n v="4910"/>
    <s v="... portion of what Americans produce. Our new budget reverses that trend, and later I hope to bring the Government's toll down even further. And with your help, we'll do that. In time of high employment and a strong economy, deficit spending should not be a feature of our budget. As the economy continues to gain strength and as our unemployment rates continue to fall, revenues will grow. ..."/>
  </r>
  <r>
    <n v="187"/>
    <d v="1978-01-19T00:00:00"/>
    <x v="13"/>
    <n v="10746"/>
    <x v="1"/>
    <n v="4910"/>
    <s v="... And with your help, we'll do that. In time of high employment and a strong economy, deficit spending should not be a feature of our budget. As the economy continues to gain strength and as our unemployment rates continue to fall, revenues will grow. With careful planning, efficient management, and proper restraint on spending, we can move rapidly toward a balanced budget, and we will. Next ..."/>
  </r>
  <r>
    <n v="187"/>
    <d v="1978-01-19T00:00:00"/>
    <x v="13"/>
    <n v="11303"/>
    <x v="1"/>
    <n v="4910"/>
    <s v="... right choice is to reduce the burden on taxpayers and provide more jobs for our people. The third element in our program is a renewed attack on inflation. We've learned the hard way that high unemployment will not prevent or cure inflation. Government can help us by stimulating private investment and by maintaining a responsible economic policy. Through a new top-level review process, we ..."/>
  </r>
  <r>
    <n v="187"/>
    <d v="1978-01-19T00:00:00"/>
    <x v="13"/>
    <n v="14328"/>
    <x v="1"/>
    <n v="4910"/>
    <s v="... the economic health of the whole world, with fair and balanced agreements lowering the barriers to trade. Despite the inevitable pressures that build up when the world economy suffers from high unemployment, we must firmly resist the demands for self-defeating protectionism. But free trade must also be fair trade. And I am determined to protect American industry and American workers against ..."/>
  </r>
  <r>
    <n v="187"/>
    <d v="1978-01-19T00:00:00"/>
    <x v="13"/>
    <n v="1640"/>
    <x v="2"/>
    <n v="4910"/>
    <s v="... when he led America to victory in war. There are other times when there is no single overwhelming crisis, yet profound national interests are at stake. At such times the risk of inaction can be equally great. It becomes the task of leaders to call forth the vast and restless energies of our people to build for the future. That is what Harry Truman did in the years after the Second World ..."/>
  </r>
  <r>
    <n v="187"/>
    <d v="1978-01-19T00:00:00"/>
    <x v="13"/>
    <n v="8693"/>
    <x v="2"/>
    <n v="4910"/>
    <s v="... tax credit. Now, these tax proposals will increase opportunity everywhere in the Nation. But additional jobs for the disadvantaged deserve special attention. We've already passed laws to assure equal access to the voting booth and to restaurants and to schools, to housing, and laws to permit access to jobs. But job opportunity, the chance to earn a decent living, is also a basic human ..."/>
  </r>
  <r>
    <n v="187"/>
    <d v="1978-01-19T00:00:00"/>
    <x v="13"/>
    <n v="2434"/>
    <x v="6"/>
    <n v="4910"/>
    <s v="... our land a growing sense of peace and a sense of common purpose. This sense of unity cannot be expressed in programs or in legislation or in dollars. It's an achievement that belongs to every individual American. This unity ties together, and it towers over all our efforts here in Washington, and it serves as an inspiring beacon for all of us who are elected to serve. This new ..."/>
  </r>
  <r>
    <n v="187"/>
    <d v="1978-01-19T00:00:00"/>
    <x v="13"/>
    <n v="7982"/>
    <x v="6"/>
    <n v="4910"/>
    <s v="... by $25 billion. The tax reforms and the tax reductions go together. Only with the long overdue reforms will the full tax cut be advisable. Almost $17 billion in income tax cuts will go to individuals. Ninety-six percent of all American taxpayers will see their taxes go down. For a typical family of four, this means an annual saving of more than $250 a year, or a tax reduction of ..."/>
  </r>
  <r>
    <n v="187"/>
    <d v="1978-01-19T00:00:00"/>
    <x v="13"/>
    <n v="26411"/>
    <x v="6"/>
    <n v="4910"/>
    <s v="... in the common good. Each of us here tonight, and all who are listening in your homes, must rededicate ourselves to serving the common good. We are a community, a beloved community, all of us. Our individual fates are linked, our futures intertwined. And if we act in that knowledge and in that spirit, together, as the Bible says, we can move mountains. Thank you very ..."/>
  </r>
  <r>
    <n v="187"/>
    <d v="1978-01-19T00:00:00"/>
    <x v="13"/>
    <n v="24660"/>
    <x v="8"/>
    <n v="4910"/>
    <s v="... destruction took from them. But what was new only emphasized clearly what was lost. What I saw in those two places crystalized for me the purposes of our own Nation's policy: to ensure economic justice, to advance human rights, to resolve conflicts without violence, and to proclaim in our great democracy our constant faith in the liberty and dignity of human beings everywhere. We ..."/>
  </r>
  <r>
    <n v="187"/>
    <d v="1978-01-19T00:00:00"/>
    <x v="13"/>
    <n v="26144"/>
    <x v="8"/>
    <n v="4910"/>
    <s v="... Our task, to use the words of Senator Humphrey, is &quot;reconciliation, rebuilding, and rebirth.&quot; Reconciliation of private needs and interests into a higher purpose. Rebuilding the old dreams of justice and liberty, and country and community. Rebirth of our faith in the common good. Each of us here tonight, and all who are listening in your homes, must rededicate ourselves to serving the ..."/>
  </r>
  <r>
    <n v="187"/>
    <d v="1978-01-19T00:00:00"/>
    <x v="13"/>
    <n v="12167"/>
    <x v="9"/>
    <n v="4910"/>
    <s v="... no one wants to disarm alone. Now, no one firm or a group of workers can halt this process. It's an effort that we must all make together. I'm therefore asking government, business, labor, and other groups to join in a voluntary program to moderate inflation by holding wage and price increases in each sector of the economy during 1978 below the average increases of the last 2 ..."/>
  </r>
  <r>
    <n v="187"/>
    <d v="1978-01-19T00:00:00"/>
    <x v="13"/>
    <n v="14762"/>
    <x v="9"/>
    <n v="4910"/>
    <s v="... or illegal. In a separate written message to Congress, I've outlined other domestic initiatives, such as welfare reform, consumer protection, basic education skills, urban policy, reform of our labor laws, and national health care later on this year. I will not repeat these tonight. But there are several other points that I would like to make directly to you. During these past years, ..."/>
  </r>
  <r>
    <n v="187"/>
    <d v="1978-01-19T00:00:00"/>
    <x v="13"/>
    <n v="7403"/>
    <x v="10"/>
    <n v="4910"/>
    <s v="... and not the Government must lead the expansion in the future. Third, we must lower the rate of inflation and keep it down. Inflation slows down economic growth, and it's the most cruel to the poor and also to the elderly and others who live on fixed incomes. And fourth, we must contribute to the strength of the world economy. I will announce detailed proposals for improving our tax ..."/>
  </r>
  <r>
    <n v="187"/>
    <d v="1978-01-19T00:00:00"/>
    <x v="13"/>
    <n v="3873"/>
    <x v="14"/>
    <n v="4910"/>
    <s v="... to realize that there is a limit to the role and the function of government. Government cannot solve our problems, it can't set our goals, it cannot define our vision. Government cannot eliminate poverty or provide a bountiful economy or reduce inflation or save our cities or cure illiteracy or provide energy. And government cannot mandate goodness. Only a true partnership between government ..."/>
  </r>
  <r>
    <n v="187"/>
    <d v="1978-01-19T00:00:00"/>
    <x v="13"/>
    <n v="3873"/>
    <x v="14"/>
    <n v="4910"/>
    <s v="... to realize that there is a limit to the role and the function of government. Government cannot solve our problems, it can't set our goals, it cannot define our vision. Government cannot eliminate poverty or provide a bountiful economy or reduce inflation or save our cities or cure illiteracy or provide energy. And government cannot mandate goodness. Only a true partnership between government ..."/>
  </r>
  <r>
    <n v="187"/>
    <d v="1978-01-19T00:00:00"/>
    <x v="13"/>
    <n v="4786"/>
    <x v="23"/>
    <n v="4910"/>
    <s v="... lead to more harsh and painful solutions. Every day we spend more than $120 million for foreign oil. This slows our economic growth, it lowers the value of the dollar overseas, and it aggravates unemployment and inflation here at home. Now we know what we must do, increase production. We must cut down on waste. And we must use more of those fuels which are plentiful and more permanent. We ..."/>
  </r>
  <r>
    <n v="187"/>
    <d v="1978-01-19T00:00:00"/>
    <x v="13"/>
    <n v="5684"/>
    <x v="23"/>
    <n v="4910"/>
    <s v="... at home and abroad. We must succeed, and I believe we will. Our main task at home this year, with energy a central element, is the Nation's economy. We must continue the recovery and further cut unemployment and inflation. Last year was a good one for the United States. We reached all of our major economic goals for 1977. Four million new jobs were created, an alltime record, and the ..."/>
  </r>
  <r>
    <n v="187"/>
    <d v="1978-01-19T00:00:00"/>
    <x v="13"/>
    <n v="5930"/>
    <x v="23"/>
    <n v="4910"/>
    <s v="... one for the United States. We reached all of our major economic goals for 1977. Four million new jobs were created, an alltime record, and the number of unemployed dropped by more than a million. Unemployment right now is the lowest it has been since 1974, and not since World War II has such a high percentage of American people been employed. The rate of inflation went down. There was a ..."/>
  </r>
  <r>
    <n v="187"/>
    <d v="1978-01-19T00:00:00"/>
    <x v="13"/>
    <n v="10744"/>
    <x v="23"/>
    <n v="4910"/>
    <s v="... And with your help, we'll do that. In time of high employment and a strong economy, deficit spending should not be a feature of our budget. As the economy continues to gain strength and as our unemployment rates continue to fall, revenues will grow. With careful planning, efficient management, and proper restraint on spending, we can move rapidly toward a balanced budget, and we will. ..."/>
  </r>
  <r>
    <n v="187"/>
    <d v="1978-01-19T00:00:00"/>
    <x v="13"/>
    <n v="11301"/>
    <x v="23"/>
    <n v="4910"/>
    <s v="... the right choice is to reduce the burden on taxpayers and provide more jobs for our people. The third element in our program is a renewed attack on inflation. We've learned the hard way that high unemployment will not prevent or cure inflation. Government can help us by stimulating private investment and by maintaining a responsible economic policy. Through a new top-level review process, we ..."/>
  </r>
  <r>
    <n v="187"/>
    <d v="1978-01-19T00:00:00"/>
    <x v="13"/>
    <n v="14326"/>
    <x v="23"/>
    <n v="4910"/>
    <s v="... the economic health of the whole world, with fair and balanced agreements lowering the barriers to trade. Despite the inevitable pressures that build up when the world economy suffers from high unemployment, we must firmly resist the demands for self-defeating protectionism. But free trade must also be fair trade. And I am determined to protect American industry and American workers ..."/>
  </r>
  <r>
    <n v="187"/>
    <d v="1978-01-19T00:00:00"/>
    <x v="13"/>
    <n v="6206"/>
    <x v="12"/>
    <n v="4910"/>
    <s v="... War II has such a high percentage of American people been employed. The rate of inflation went down. There was a good growth in business profits and investments, the source of more jobs for our workers, and a higher standard of living for all our people. After taxes and inflation, there was a healthy increase in workers' wages. And this year, our country will have the first $2 trillion ..."/>
  </r>
  <r>
    <n v="187"/>
    <d v="1978-01-19T00:00:00"/>
    <x v="13"/>
    <n v="6326"/>
    <x v="12"/>
    <n v="4910"/>
    <s v="... growth in business profits and investments, the source of more jobs for our workers, and a higher standard of living for all our people. After taxes and inflation, there was a healthy increase in workers' wages. And this year, our country will have the first $2 trillion economy in the history of the world. Now, we are proud of this progress the first year, but we must do even better in the ..."/>
  </r>
  <r>
    <n v="187"/>
    <d v="1978-01-19T00:00:00"/>
    <x v="13"/>
    <n v="11846"/>
    <x v="12"/>
    <n v="4910"/>
    <s v="... rate of inflation. When a level of high inflation is expected to continue, then companies raise prices to protect their profit margins against prospective increases in wages and other costs, while workers demand higher wages as protection against expected price increases. It's like an escalation in the arms race, and understandably, no one wants to disarm alone. Now, no one firm or a group ..."/>
  </r>
  <r>
    <n v="187"/>
    <d v="1978-01-19T00:00:00"/>
    <x v="13"/>
    <n v="12046"/>
    <x v="12"/>
    <n v="4910"/>
    <s v="... demand higher wages as protection against expected price increases. It's like an escalation in the arms race, and understandably, no one wants to disarm alone. Now, no one firm or a group of workers can halt this process. It's an effort that we must all make together. I'm therefore asking government, business, labor, and other groups to join in a voluntary program to moderate inflation ..."/>
  </r>
  <r>
    <n v="187"/>
    <d v="1978-01-19T00:00:00"/>
    <x v="13"/>
    <n v="14510"/>
    <x v="12"/>
    <n v="4910"/>
    <s v="... from high unemployment, we must firmly resist the demands for self-defeating protectionism. But free trade must also be fair trade. And I am determined to protect American industry and American workers against foreign trade practices which are unfair or illegal. In a separate written message to Congress, I've outlined other domestic initiatives, such as welfare reform, consumer ..."/>
  </r>
  <r>
    <n v="188"/>
    <d v="1979-01-25T00:00:00"/>
    <x v="13"/>
    <n v="2254"/>
    <x v="1"/>
    <n v="3552"/>
    <s v="... that we must choose endlessly between inflation and recession. Together, we build the foundation for a strong economy, with lower inflation, without contriving either a recession with its high unemployment or unworkable, mandatory government controls. In our government, it is a myth that we must choose between compassion and competence. Together, we build the foundation for a government ..."/>
  </r>
  <r>
    <n v="188"/>
    <d v="1979-01-25T00:00:00"/>
    <x v="13"/>
    <n v="2919"/>
    <x v="1"/>
    <n v="3552"/>
    <s v="... build the foundation for confidence in our economic system. During the last 2 years, in bringing our economy out of the deepest recession since the 1930's, we've created 7,100,000 new jobs. The unemployment rate has gone down 25 percent. And now we must redouble our fight against the persistent inflation that has wracked our country for more than a decade. That's our important domestic ..."/>
  </r>
  <r>
    <n v="188"/>
    <d v="1979-01-25T00:00:00"/>
    <x v="13"/>
    <n v="17735"/>
    <x v="2"/>
    <n v="3552"/>
    <s v="... keep at home, as well as abroad. The civil rights revolution freed all Americans, black and white, but its full promise still remains unrealized. I will continue to work with all my strength for equal opportunity for all Americans--and for affirmative action for those who carry the extra burden of past denial of equal opportunity. We remain committed to improving our labor laws to better ..."/>
  </r>
  <r>
    <n v="188"/>
    <d v="1979-01-25T00:00:00"/>
    <x v="13"/>
    <n v="17854"/>
    <x v="2"/>
    <n v="3552"/>
    <s v="... still remains unrealized. I will continue to work with all my strength for equal opportunity for all Americans--and for affirmative action for those who carry the extra burden of past denial of equal opportunity. We remain committed to improving our labor laws to better protect the rights of American workers. And our Nation must make it clear that the legal rights of women as citizens are ..."/>
  </r>
  <r>
    <n v="188"/>
    <d v="1979-01-25T00:00:00"/>
    <x v="13"/>
    <n v="18108"/>
    <x v="2"/>
    <n v="3552"/>
    <s v="... labor laws to better protect the rights of American workers. And our Nation must make it clear that the legal rights of women as citizens are guaranteed under the laws of our land by ratifying the equal rights amendment. As long as I'm President, at home and around the world America's examples and America's influence will be marshaled to advance the cause of human rights. To establish those ..."/>
  </r>
  <r>
    <n v="188"/>
    <d v="1979-01-25T00:00:00"/>
    <x v="13"/>
    <n v="18634"/>
    <x v="2"/>
    <n v="3552"/>
    <s v="... and they are sending us a message across the centuries. The words they made so vivid are now growing faintly indistinct, because they are not heard often enough. They are words like &quot;justice,&quot; &quot;equality,&quot; &quot;unity,&quot; &quot;truth,&quot; &quot;sacrifice,&quot; &quot;liberty,&quot; &quot;faith,&quot; and &quot;love.&quot; These words remind us that the duty of our generation of Americans is to renew our Nation's faith, not focused just against ..."/>
  </r>
  <r>
    <n v="188"/>
    <d v="1979-01-25T00:00:00"/>
    <x v="13"/>
    <n v="18634"/>
    <x v="3"/>
    <n v="3552"/>
    <s v="... and they are sending us a message across the centuries. The words they made so vivid are now growing faintly indistinct, because they are not heard often enough. They are words like &quot;justice,&quot; &quot;equality,&quot; &quot;unity,&quot; &quot;truth,&quot; &quot;sacrifice,&quot; &quot;liberty,&quot; &quot;faith,&quot; and &quot;love.&quot; These words remind us that the duty of our generation of Americans is to renew our Nation's faith, not focused just against ..."/>
  </r>
  <r>
    <n v="188"/>
    <d v="1979-01-25T00:00:00"/>
    <x v="13"/>
    <n v="17120"/>
    <x v="6"/>
    <n v="3552"/>
    <s v="... outlined some of the changes that have transformed the world and which are continuing as we meet here tonight. But we in America need not fear change. The values on which our Nation was founded: individual liberty, self-determination, the potential for human fulfillment in freedom, all of these endure. We find these democratic principles praised, even in books smuggled out of totalitarian ..."/>
  </r>
  <r>
    <n v="188"/>
    <d v="1979-01-25T00:00:00"/>
    <x v="13"/>
    <n v="10886"/>
    <x v="8"/>
    <n v="3552"/>
    <s v="... world population has more than doubled, colonial empires have disappeared, and a hundred new nations have been born, and migration to the world's cities have all awakened new yearnings for economic justice and human rights among people everywhere. This demand for justice and human rights is a wave of the future. In such a world, the choice is not which super power will dominate the world. ..."/>
  </r>
  <r>
    <n v="188"/>
    <d v="1979-01-25T00:00:00"/>
    <x v="13"/>
    <n v="10953"/>
    <x v="8"/>
    <n v="3552"/>
    <s v="... and a hundred new nations have been born, and migration to the world's cities have all awakened new yearnings for economic justice and human rights among people everywhere. This demand for justice and human rights is a wave of the future. In such a world, the choice is not which super power will dominate the world. None can and none will. The choice instead is between a world of ..."/>
  </r>
  <r>
    <n v="188"/>
    <d v="1979-01-25T00:00:00"/>
    <x v="13"/>
    <n v="18623"/>
    <x v="8"/>
    <n v="3552"/>
    <s v="... their heirs, and they are sending us a message across the centuries. The words they made so vivid are now growing faintly indistinct, because they are not heard often enough. They are words like &quot;justice,&quot; &quot;equality,&quot; &quot;unity,&quot; &quot;truth,&quot; &quot;sacrifice,&quot; &quot;liberty,&quot; &quot;faith,&quot; and &quot;love.&quot; These words remind us that the duty of our generation of Americans is to renew our Nation's faith, not focused ..."/>
  </r>
  <r>
    <n v="188"/>
    <d v="1979-01-25T00:00:00"/>
    <x v="13"/>
    <n v="3807"/>
    <x v="9"/>
    <n v="3552"/>
    <s v="... upon my knowledge that there is a more powerful force than government compulsion--the force created by the cooperative efforts of millions of Americans working toward a common goal. Business and labor have been increasingly supportive. It's imperative that we in government do our part. We must stop excessive government growth, and we must control government spending habits. I've sent to ..."/>
  </r>
  <r>
    <n v="188"/>
    <d v="1979-01-25T00:00:00"/>
    <x v="13"/>
    <n v="17911"/>
    <x v="9"/>
    <n v="3552"/>
    <s v="... all my strength for equal opportunity for all Americans--and for affirmative action for those who carry the extra burden of past denial of equal opportunity. We remain committed to improving our labor laws to better protect the rights of American workers. And our Nation must make it clear that the legal rights of women as citizens are guaranteed under the laws of our land by ratifying the ..."/>
  </r>
  <r>
    <n v="188"/>
    <d v="1979-01-25T00:00:00"/>
    <x v="13"/>
    <n v="3230"/>
    <x v="10"/>
    <n v="3552"/>
    <s v="... has wracked our country for more than a decade. That's our important domestic issue, and we must do it together. We know that inflation is a burden for all Americans, but it's a disaster for the poor, the sick, and the old. No American family should be forced to choose among food, warmth, health care, or decent housing because the cost of any of these basic necessities has climbed out of ..."/>
  </r>
  <r>
    <n v="188"/>
    <d v="1979-01-25T00:00:00"/>
    <x v="13"/>
    <n v="5213"/>
    <x v="10"/>
    <n v="3552"/>
    <s v="... budget that we can build on the gains of the past 2 years to provide additional support to educate disadvantaged children, to care for the elderly, to provide nutrition and legal services for the poor, and to strengthen the economic base of our urban communities and, also, our rural areas. This year, we will take our first steps to develop a national health plan. We must never accept a ..."/>
  </r>
  <r>
    <n v="188"/>
    <d v="1979-01-25T00:00:00"/>
    <x v="13"/>
    <n v="5582"/>
    <x v="14"/>
    <n v="3552"/>
    <s v="... We must never accept a permanent group of unemployed Americans, with no hope and no stake in building our society. For those left out of the economy because of discrimination, a lack of skills, or poverty, we must maintain high levels of training, and we must continue to provide jobs. A responsible budget is not our only weapon to control inflation. We must act now to protect all Americans ..."/>
  </r>
  <r>
    <n v="188"/>
    <d v="1979-01-25T00:00:00"/>
    <x v="13"/>
    <n v="5582"/>
    <x v="14"/>
    <n v="3552"/>
    <s v="... We must never accept a permanent group of unemployed Americans, with no hope and no stake in building our society. For those left out of the economy because of discrimination, a lack of skills, or poverty, we must maintain high levels of training, and we must continue to provide jobs. A responsible budget is not our only weapon to control inflation. We must act now to protect all Americans ..."/>
  </r>
  <r>
    <n v="188"/>
    <d v="1979-01-25T00:00:00"/>
    <x v="13"/>
    <n v="2252"/>
    <x v="23"/>
    <n v="3552"/>
    <s v="... myth that we must choose endlessly between inflation and recession. Together, we build the foundation for a strong economy, with lower inflation, without contriving either a recession with its high unemployment or unworkable, mandatory government controls. In our government, it is a myth that we must choose between compassion and competence. Together, we build the foundation for a government ..."/>
  </r>
  <r>
    <n v="188"/>
    <d v="1979-01-25T00:00:00"/>
    <x v="13"/>
    <n v="2917"/>
    <x v="23"/>
    <n v="3552"/>
    <s v="... to build the foundation for confidence in our economic system. During the last 2 years, in bringing our economy out of the deepest recession since the 1930's, we've created 7,100,000 new jobs. The unemployment rate has gone down 25 percent. And now we must redouble our fight against the persistent inflation that has wracked our country for more than a decade. That's our important domestic ..."/>
  </r>
  <r>
    <n v="188"/>
    <d v="1979-01-25T00:00:00"/>
    <x v="13"/>
    <n v="4746"/>
    <x v="12"/>
    <n v="3552"/>
    <s v="... am determined, as President, to bring inflation under control. The 1980 budget provides enough spending restraint to begin unwinding inflation, but enough support for our country to keep American workers productive and to encourage the investments that provide new jobs. We will continue to mobilize our Nation's resources to reduce our trade deficit substantially this year and to maintain the ..."/>
  </r>
  <r>
    <n v="188"/>
    <d v="1979-01-25T00:00:00"/>
    <x v="13"/>
    <n v="7424"/>
    <x v="12"/>
    <n v="3552"/>
    <s v="... American jobs threatened by unfair trade, to conserve energy, to increase production and to speed development of solar power, and to reassess our Nation's technological superiority. American workers who enlist in the fight against inflation deserve not just our gratitude, but they deserve the protection of the real wage insurance proposal that I have already made to the Congress. To be ..."/>
  </r>
  <r>
    <n v="188"/>
    <d v="1979-01-25T00:00:00"/>
    <x v="13"/>
    <n v="8220"/>
    <x v="12"/>
    <n v="3552"/>
    <s v="... decades has helped to dismantle racial barriers, has provided assistance for the jobless and the retired, has fed the hungry, has protected the safety, health, and bargaining rights of American workers, and has helped to preserve our natural heritage. But it's not enough to have created a lot of government programs. Now we must make the good programs more effective and improve or weed out ..."/>
  </r>
  <r>
    <n v="188"/>
    <d v="1979-01-25T00:00:00"/>
    <x v="13"/>
    <n v="17963"/>
    <x v="12"/>
    <n v="3552"/>
    <s v="... for affirmative action for those who carry the extra burden of past denial of equal opportunity. We remain committed to improving our labor laws to better protect the rights of American workers. And our Nation must make it clear that the legal rights of women as citizens are guaranteed under the laws of our land by ratifying the equal rights amendment. As long as I'm President, at ..."/>
  </r>
  <r>
    <n v="189"/>
    <d v="1980-01-21T00:00:00"/>
    <x v="13"/>
    <n v="19334"/>
    <x v="2"/>
    <n v="3640"/>
    <s v="... of unity and resolve in our country. We move into the 1980's with confidence and hope and a bright vision of the America we want: an America strong and free, an America at peace, an America with equal rights for all citizens--and for women, guaranteed in the United States Constitution--an America with jobs and good health and good education for every citizen, an America with a clean and ..."/>
  </r>
  <r>
    <n v="189"/>
    <d v="1980-01-21T00:00:00"/>
    <x v="13"/>
    <n v="16885"/>
    <x v="6"/>
    <n v="3640"/>
    <s v="... last year, was from one cause: the skyrocketing prices of OPEC oil. We must take whatever actions are necessary to reduce our dependence on foreign oil--and at the same time reduce inflation. As individuals and as families, few of us can produce energy by ourselves. But all of us can conserve energy--every one of us, every day of our lives. Tonight I call on you--in fact, all the people of ..."/>
  </r>
  <r>
    <n v="189"/>
    <d v="1980-01-21T00:00:00"/>
    <x v="13"/>
    <n v="19682"/>
    <x v="8"/>
    <n v="3640"/>
    <s v="... every citizen, an America with a clean and bountiful life in our cities and on our farms, an America that helps to feed the world, an America secure in filling its own energy needs, an America of justice, tolerance, and compassion. For this vision to come true, we must sacrifice, but this national commitment will be an exciting enterprise that will unify our people. Together as one people, ..."/>
  </r>
  <r>
    <n v="189"/>
    <d v="1980-01-21T00:00:00"/>
    <x v="13"/>
    <n v="17487"/>
    <x v="9"/>
    <n v="3640"/>
    <s v="... to reduce the deficit and then to balance the Federal budget. Second, as we continue to work with business to hold down prices, we'll build also on the historic national accord with organized labor to restrain pay increases in a fair fight against inflation. Third, we will continue our successful efforts to cut paperwork and to dismantle unnecessary Government regulation. Fourth, we ..."/>
  </r>
  <r>
    <n v="190"/>
    <d v="1981-01-16T00:00:00"/>
    <x v="13"/>
    <n v="367"/>
    <x v="1"/>
    <n v="35771"/>
    <s v="... A national energy plan is in place and our dependence on foreign oil is decreasing. We have been at peace for four uninterrupted years. But, our Nation has serious problems. Inflation and unemployment are unacceptably high. The world oil market is increasingly tight. There are trouble spots throughout the world, and 52 American hostages are being held in Iran against international law ..."/>
  </r>
  <r>
    <n v="190"/>
    <d v="1981-01-16T00:00:00"/>
    <x v="13"/>
    <n v="3944"/>
    <x v="1"/>
    <n v="35771"/>
    <s v="... urban policy was developed and implemented to reverse the decline in our urban areas; --the Social Security System was refinanced to put it on a sound financial basis; --the Humphrey-Hawkins Full Employment Act was enacted; --Federal assistance for education was expanded by more than 75 percent; --the minimum wage was increased to levels needed to ease the effects of inflation; ..."/>
  </r>
  <r>
    <n v="190"/>
    <d v="1981-01-16T00:00:00"/>
    <x v="13"/>
    <n v="6928"/>
    <x v="1"/>
    <n v="35771"/>
    <s v="... forces built up over the past 15 years. Nevertheless, the economy has proved to be remarkably resilient. Real output has grown at an average rate of 3 percent per year since I took office, and employment has grown by 10 percent. We have added about 8 million productive private sector jobs to the economy. However, unacceptably high inflation--the most difficult economic problem I have ..."/>
  </r>
  <r>
    <n v="190"/>
    <d v="1981-01-16T00:00:00"/>
    <x v="13"/>
    <n v="13303"/>
    <x v="1"/>
    <n v="35771"/>
    <s v="... about fighting inflation but not so tight as to choke off all growth. Careful budget policy should be supplemented by other measures designed to reduce inflation at lower cost in lost output and employment. These other steps include measures to increase investment--such as the tax proposals included in my 1982 budget--and measures to increase competition and productivity in our economy. ..."/>
  </r>
  <r>
    <n v="190"/>
    <d v="1981-01-16T00:00:00"/>
    <x v="13"/>
    <n v="14104"/>
    <x v="1"/>
    <n v="35771"/>
    <s v="... The Congress should therefore begin now to evaluate the potentialities of a TIP program so that when the next round of tax reductions is appropriate a TIP program will be seriously considered. EMPLOYMENT During the last four years we have given top priority to meeting the needs of workers and providing additional job opportunities to those who seek work. Since the end of 1976: Almost 9 ..."/>
  </r>
  <r>
    <n v="190"/>
    <d v="1981-01-16T00:00:00"/>
    <x v="13"/>
    <n v="14365"/>
    <x v="1"/>
    <n v="35771"/>
    <s v="... to meeting the needs of workers and providing additional job opportunities to those who seek work. Since the end of 1976: Almost 9 million new jobs have been added to the nation's economy total employment has reached 97 million. More jobs than ever before are held by women, minorities and young people. Employment over the past four years has increased by: 17% for adult women 11% for ..."/>
  </r>
  <r>
    <n v="190"/>
    <d v="1981-01-16T00:00:00"/>
    <x v="13"/>
    <n v="14475"/>
    <x v="1"/>
    <n v="35771"/>
    <s v="... end of 1976: Almost 9 million new jobs have been added to the nation's economy total employment has reached 97 million. More jobs than ever before are held by women, minorities and young people. Employment over the past four years has increased by: 17% for adult women 11% for blacks, and 30% for Hispanics employment of black teenagers increased by more than 5%, reversing the decline that ..."/>
  </r>
  <r>
    <n v="190"/>
    <d v="1981-01-16T00:00:00"/>
    <x v="13"/>
    <n v="14587"/>
    <x v="1"/>
    <n v="35771"/>
    <s v="... million. More jobs than ever before are held by women, minorities and young people. Employment over the past four years has increased by: 17% for adult women 11% for blacks, and 30% for Hispanics employment of black teenagers increased by more than 5%, reversing the decline that occurred in the previous eight years. Major initiatives launched by this Administration helped bring about these ..."/>
  </r>
  <r>
    <n v="190"/>
    <d v="1981-01-16T00:00:00"/>
    <x v="13"/>
    <n v="14842"/>
    <x v="1"/>
    <n v="35771"/>
    <s v="... reversing the decline that occurred in the previous eight years. Major initiatives launched by this Administration helped bring about these accomplishments and have provided a solid foundation for employment and training policy in the 1980's. In 1977, as part of the comprehensive economic stimulus program: 425,000 public service jobs were created A $1 billion youth employment initiative ..."/>
  </r>
  <r>
    <n v="190"/>
    <d v="1981-01-16T00:00:00"/>
    <x v="13"/>
    <n v="15014"/>
    <x v="1"/>
    <n v="35771"/>
    <s v="... a solid foundation for employment and training policy in the 1980's. In 1977, as part of the comprehensive economic stimulus program: 425,000 public service jobs were created A $1 billion youth employment initiative funded 200,000 jobs the doubling of the Job Corps to 44,000 slots began and 1 million summer youth jobs were approved--a 25 percent increase. In 1978: The Humphrey-Hawkins ..."/>
  </r>
  <r>
    <n v="190"/>
    <d v="1981-01-16T00:00:00"/>
    <x v="13"/>
    <n v="15215"/>
    <x v="1"/>
    <n v="35771"/>
    <s v="... initiative funded 200,000 jobs the doubling of the Job Corps to 44,000 slots began and 1 million summer youth jobs were approved--a 25 percent increase. In 1978: The Humphrey-Hawkins Full Employment Act became law the $400 million Private Sector Initiatives Program was begun a targeted jobs tax credit for disadvantaged youth and others with special employment barriers was enacted the ..."/>
  </r>
  <r>
    <n v="190"/>
    <d v="1981-01-16T00:00:00"/>
    <x v="13"/>
    <n v="15378"/>
    <x v="1"/>
    <n v="35771"/>
    <s v="... 1978: The Humphrey-Hawkins Full Employment Act became law the $400 million Private Sector Initiatives Program was begun a targeted jobs tax credit for disadvantaged youth and others with special employment barriers was enacted the Comprehensive Employment and Training Act was reauthorized for four years. In 1979: A $6 billion welfare reform proposal was introduced with funding for 400,000 ..."/>
  </r>
  <r>
    <n v="190"/>
    <d v="1981-01-16T00:00:00"/>
    <x v="13"/>
    <n v="15428"/>
    <x v="1"/>
    <n v="35771"/>
    <s v="... became law the $400 million Private Sector Initiatives Program was begun a targeted jobs tax credit for disadvantaged youth and others with special employment barriers was enacted the Comprehensive Employment and Training Act was reauthorized for four years. In 1979: A $6 billion welfare reform proposal was introduced with funding for 400,000 public service jobs welfare reform demonstration ..."/>
  </r>
  <r>
    <n v="190"/>
    <d v="1981-01-16T00:00:00"/>
    <x v="13"/>
    <n v="15743"/>
    <x v="1"/>
    <n v="35771"/>
    <s v="... with funding for 400,000 public service jobs welfare reform demonstration projects were launched in communities around the country the Vice President initiated a nationwide review of youth unemployment in this country. In 1980: The findings of the Vice President's Task Force revealed the major education and employment deficits that exist for poor and minority youngsters. As a result a ..."/>
  </r>
  <r>
    <n v="190"/>
    <d v="1981-01-16T00:00:00"/>
    <x v="13"/>
    <n v="15863"/>
    <x v="1"/>
    <n v="35771"/>
    <s v="... the country the Vice President initiated a nationwide review of youth unemployment in this country. In 1980: The findings of the Vice President's Task Force revealed the major education and employment deficits that exist for poor and minority youngsters. As a result a $2 billion youth education and jobs initiative was introduced to provide unemployed youth with the basic education and ..."/>
  </r>
  <r>
    <n v="190"/>
    <d v="1981-01-16T00:00:00"/>
    <x v="13"/>
    <n v="16233"/>
    <x v="1"/>
    <n v="35771"/>
    <s v="... the basic education and work experience they need to compete in the labor market of the 1980's. As part of the economic revitalization program several steps were proposed to aid workers in high unemployment communities: An additional 13 weeks of unemployment benefits for the long term unemployed. $600 million to train the disadvantaged and unemployed for new private sector jobs. Positive ..."/>
  </r>
  <r>
    <n v="190"/>
    <d v="1981-01-16T00:00:00"/>
    <x v="13"/>
    <n v="16286"/>
    <x v="1"/>
    <n v="35771"/>
    <s v="... compete in the labor market of the 1980's. As part of the economic revitalization program several steps were proposed to aid workers in high unemployment communities: An additional 13 weeks of unemployment benefits for the long term unemployed. $600 million to train the disadvantaged and unemployed for new private sector jobs. Positive adjustment demonstrations to aid workers in declining ..."/>
  </r>
  <r>
    <n v="190"/>
    <d v="1981-01-16T00:00:00"/>
    <x v="13"/>
    <n v="17711"/>
    <x v="1"/>
    <n v="35771"/>
    <s v="... is continued: Government must continue to make labor a full partner in the policy decisions that affect the interests of working men and women; a broad, bipartisan effort to combat youth unemployment must be sustained compassionate reform of the nation's welfare system should be continued with employment opportunities provided for those able to work; workers in declining industries ..."/>
  </r>
  <r>
    <n v="190"/>
    <d v="1981-01-16T00:00:00"/>
    <x v="13"/>
    <n v="17817"/>
    <x v="1"/>
    <n v="35771"/>
    <s v="... affect the interests of working men and women; a broad, bipartisan effort to combat youth unemployment must be sustained compassionate reform of the nation's welfare system should be continued with employment opportunities provided for those able to work; workers in declining industries should be provided new skills and help in finding employment. TRADE Over the past year, the U.S. trade ..."/>
  </r>
  <r>
    <n v="190"/>
    <d v="1981-01-16T00:00:00"/>
    <x v="13"/>
    <n v="17957"/>
    <x v="1"/>
    <n v="35771"/>
    <s v="... of the nation's welfare system should be continued with employment opportunities provided for those able to work; workers in declining industries should be provided new skills and help in finding employment. TRADE Over the past year, the U.S. trade picture improved as a result of solid export gains in both manufactured and agricultural products. Agricultural exports reached a new record of ..."/>
  </r>
  <r>
    <n v="190"/>
    <d v="1981-01-16T00:00:00"/>
    <x v="13"/>
    <n v="51022"/>
    <x v="1"/>
    <n v="35771"/>
    <s v="... and teacher centers. Last year, I proposed to the Congress a major legislative initiative that would direct $2 billion into education and job training programs designed to alleviate youth unemployment through improved linkages between the schools and the work place. This legislation generated bipartisan support; but unfortunately, action on it was not completed in the final, rushed ..."/>
  </r>
  <r>
    <n v="190"/>
    <d v="1981-01-16T00:00:00"/>
    <x v="13"/>
    <n v="51567"/>
    <x v="1"/>
    <n v="35771"/>
    <s v="... the Vocational Education Act--to make the needs of our nation's unemployed youth a top priority for action. Only by combining a basic skills education program together with work training and employment incentives can we make substantial progress in eliminating one of the most severe social problems in our nation--youth unemployment, particularly among minorities. I am proud of the ..."/>
  </r>
  <r>
    <n v="190"/>
    <d v="1981-01-16T00:00:00"/>
    <x v="13"/>
    <n v="51699"/>
    <x v="1"/>
    <n v="35771"/>
    <s v="... a basic skills education program together with work training and employment incentives can we make substantial progress in eliminating one of the most severe social problems in our nation--youth unemployment, particularly among minorities. I am proud of the progress already made through passage of the Youth Employment and Demonstration Project Act of 1977 and the substantial increase in our ..."/>
  </r>
  <r>
    <n v="190"/>
    <d v="1981-01-16T00:00:00"/>
    <x v="13"/>
    <n v="51811"/>
    <x v="1"/>
    <n v="35771"/>
    <s v="... progress in eliminating one of the most severe social problems in our nation--youth unemployment, particularly among minorities. I am proud of the progress already made through passage of the Youth Employment and Demonstration Project Act of 1977 and the substantial increase in our investment in youth employment programs. The new legislation would cap these efforts. INCOME SECURITY SOCIAL ..."/>
  </r>
  <r>
    <n v="190"/>
    <d v="1981-01-16T00:00:00"/>
    <x v="13"/>
    <n v="51916"/>
    <x v="1"/>
    <n v="35771"/>
    <s v="... among minorities. I am proud of the progress already made through passage of the Youth Employment and Demonstration Project Act of 1977 and the substantial increase in our investment in youth employment programs. The new legislation would cap these efforts. INCOME SECURITY SOCIAL SECURITY One of the highest priorities of my Administration has been to continue the tradition of ..."/>
  </r>
  <r>
    <n v="190"/>
    <d v="1981-01-16T00:00:00"/>
    <x v="13"/>
    <n v="76110"/>
    <x v="1"/>
    <n v="35771"/>
    <s v="... their ability to serve our citizens well. We have strengthened the rights of employed women by consolidating and strengthening enforcement of sex discrimination laws under the EEOC, by expanding employment rights of pregnant women through the Pregnancy Disability Bill, and by increasing federal employment opportunities for women through civil service reform, and flexi-time and part-time ..."/>
  </r>
  <r>
    <n v="190"/>
    <d v="1981-01-16T00:00:00"/>
    <x v="13"/>
    <n v="76211"/>
    <x v="1"/>
    <n v="35771"/>
    <s v="... and strengthening enforcement of sex discrimination laws under the EEOC, by expanding employment rights of pregnant women through the Pregnancy Disability Bill, and by increasing federal employment opportunities for women through civil service reform, and flexi-time and part-time employment. By executive order, I created the first national program to provide women businessowners ..."/>
  </r>
  <r>
    <n v="190"/>
    <d v="1981-01-16T00:00:00"/>
    <x v="13"/>
    <n v="76305"/>
    <x v="1"/>
    <n v="35771"/>
    <s v="... employment rights of pregnant women through the Pregnancy Disability Bill, and by increasing federal employment opportunities for women through civil service reform, and flexi-time and part-time employment. By executive order, I created the first national program to provide women businessowners with technical assistance, grants, loans, and improved access to federal contracts. We have ..."/>
  </r>
  <r>
    <n v="190"/>
    <d v="1981-01-16T00:00:00"/>
    <x v="13"/>
    <n v="78702"/>
    <x v="1"/>
    <n v="35771"/>
    <s v="... will continue to work for its passage. It is essential to the goal of bringing America's women fully into the mainstream of American life that the ERA be ratified. The efforts begun for women in employment, business and education should be continued and strengthened. Money should be available to states to establish programs to help the victims of domestic violence. Congress should pass a ..."/>
  </r>
  <r>
    <n v="190"/>
    <d v="1981-01-16T00:00:00"/>
    <x v="13"/>
    <n v="83230"/>
    <x v="1"/>
    <n v="35771"/>
    <s v="... addition, my Administration worked very closely with Congress to amend the Older Americans Act in a way that has already improved administration of its housing, social services, food delivery, and employment programs. This year, I will be submitting to Congress a budget which again demonstrates my commitment to programs for the elderly. It will include, as my previous budgets have, increased ..."/>
  </r>
  <r>
    <n v="190"/>
    <d v="1981-01-16T00:00:00"/>
    <x v="13"/>
    <n v="123197"/>
    <x v="1"/>
    <n v="35771"/>
    <s v="... in the government. V. PROTECTING BASIC RIGHTS AND LIBERTIES I am extremely proud of the advances we have made in ensuring equality and protecting the basic freedoms of all Americans. --The Equal Employment Opportunity Commission (EEOC) and the Office of Federal Contract Compliance (OFCCP) have been reorganized and strengthened and a permanent civil rights unit has been established in OMB. ..."/>
  </r>
  <r>
    <n v="190"/>
    <d v="1981-01-16T00:00:00"/>
    <x v="13"/>
    <n v="123595"/>
    <x v="1"/>
    <n v="35771"/>
    <s v="... avoid fragmented, inconsistent and duplicative enforcement of civil rights laws, three agencies have been given coordinative and standard-setting responsibilities in discrete areas: EEOC for all employment-related activities, HUD for all those relating to housing, and the Department of Justice for all other areas. --With the enactment of the Right to Financial Privacy Act and a bill ..."/>
  </r>
  <r>
    <n v="190"/>
    <d v="1981-01-16T00:00:00"/>
    <x v="13"/>
    <n v="9980"/>
    <x v="2"/>
    <n v="35771"/>
    <s v="... is determined for the most part by economic conditions. And in spite of these conditions, the relative size of the deficit continues to decline. In 1976, before I took office, the budget deficit equalled 4 percent of gross national product. It had been cut to 2.3 percent in the 1980 fiscal year just ended. My 1982 budget contains a deficit estimated to be less than 1 percent of our gross ..."/>
  </r>
  <r>
    <n v="190"/>
    <d v="1981-01-16T00:00:00"/>
    <x v="13"/>
    <n v="23875"/>
    <x v="2"/>
    <n v="35771"/>
    <s v="... to be successful and I recently expanded the number of agencies involved to include NASA and the Departments of Energy and Transportation. I firmly believe the critical path to full freedom and equality for America's minorities rests with the ability of minority communities to participate competitively in the free enterprise system. I believe the government has a fundamental responsibility ..."/>
  </r>
  <r>
    <n v="190"/>
    <d v="1981-01-16T00:00:00"/>
    <x v="13"/>
    <n v="77567"/>
    <x v="2"/>
    <n v="35771"/>
    <s v="... activities, as well as other programs that affect women, such as food stamps, WIC, and social security. We have been concerned not only about the American woman's opportunities, but ensuring equality for women around the world. In November, 1980, I sent to the Senate the Convention on the Elimination of All Forms of Discrimination Against Women. This United Nations document is the most ..."/>
  </r>
  <r>
    <n v="190"/>
    <d v="1981-01-16T00:00:00"/>
    <x v="13"/>
    <n v="78479"/>
    <x v="2"/>
    <n v="35771"/>
    <s v="... provides excellent guidance for the work remaining in our battle against sex discrimination. Even though we have made progress, much remains on the agenda for women. I remain committed to the Equal Rights Amendment and will continue to work for its passage. It is essential to the goal of bringing America's women fully into the mainstream of American life that the ERA be ratified. The ..."/>
  </r>
  <r>
    <n v="190"/>
    <d v="1981-01-16T00:00:00"/>
    <x v="13"/>
    <n v="123123"/>
    <x v="2"/>
    <n v="35771"/>
    <s v="... avoidance by high Federal officials, to elevate the level of public trust in the government. V. PROTECTING BASIC RIGHTS AND LIBERTIES I am extremely proud of the advances we have made in ensuring equality and protecting the basic freedoms of all Americans. --The Equal Employment Opportunity Commission (EEOC) and the Office of Federal Contract Compliance (OFCCP) have been reorganized and ..."/>
  </r>
  <r>
    <n v="190"/>
    <d v="1981-01-16T00:00:00"/>
    <x v="13"/>
    <n v="123191"/>
    <x v="2"/>
    <n v="35771"/>
    <s v="... trust in the government. V. PROTECTING BASIC RIGHTS AND LIBERTIES I am extremely proud of the advances we have made in ensuring equality and protecting the basic freedoms of all Americans. --The Equal Employment Opportunity Commission (EEOC) and the Office of Federal Contract Compliance (OFCCP) have been reorganized and strengthened and a permanent civil rights unit has been established in ..."/>
  </r>
  <r>
    <n v="190"/>
    <d v="1981-01-16T00:00:00"/>
    <x v="13"/>
    <n v="123913"/>
    <x v="2"/>
    <n v="35771"/>
    <s v="... --With the enactment of the Right to Financial Privacy Act and a bill limiting police search of newsrooms, we have begun to establish a sound, comprehensive, privacy program. Ratification of the Equal Rights Amendment must be aggressively pursued. Only one year remains in which to obtain ratification by three additional states. The Congress must give early attention to a number of ..."/>
  </r>
  <r>
    <n v="190"/>
    <d v="1981-01-16T00:00:00"/>
    <x v="13"/>
    <n v="124270"/>
    <x v="2"/>
    <n v="35771"/>
    <s v="... early attention to a number of important bills which remain. These bills would: --strengthen the laws against discrimination in housing. Until it is enacted, the 1968 Civil Rights Act's promise of equal access to housing will remain unfulfilled; --establish a charter for the FBI and the intelligence agencies. The failure to define in law the duties and responsibilities of these agencies has ..."/>
  </r>
  <r>
    <n v="190"/>
    <d v="1981-01-16T00:00:00"/>
    <x v="13"/>
    <n v="124697"/>
    <x v="2"/>
    <n v="35771"/>
    <s v="... which have occurred in recent years; --establish privacy safeguards for medical research, bank, insurance, and credit records; and provide special protection for election fund transfer systems. EQUAL RIGHTS AMENDMENT I remain committed as strongly as possible to the ratification of the Equal Rights Amendment. As a result of our efforts in 1978, the Equal Rights Amendment's deadline for ..."/>
  </r>
  <r>
    <n v="190"/>
    <d v="1981-01-16T00:00:00"/>
    <x v="13"/>
    <n v="124791"/>
    <x v="2"/>
    <n v="35771"/>
    <s v="... insurance, and credit records; and provide special protection for election fund transfer systems. EQUAL RIGHTS AMENDMENT I remain committed as strongly as possible to the ratification of the Equal Rights Amendment. As a result of our efforts in 1978, the Equal Rights Amendment's deadline for ratification was extended for three years. We have now one year and three States left. We ..."/>
  </r>
  <r>
    <n v="190"/>
    <d v="1981-01-16T00:00:00"/>
    <x v="13"/>
    <n v="124856"/>
    <x v="2"/>
    <n v="35771"/>
    <s v="... for election fund transfer systems. EQUAL RIGHTS AMENDMENT I remain committed as strongly as possible to the ratification of the Equal Rights Amendment. As a result of our efforts in 1978, the Equal Rights Amendment's deadline for ratification was extended for three years. We have now one year and three States left. We cannot afford any delay in marshalling our resources and efforts to ..."/>
  </r>
  <r>
    <n v="190"/>
    <d v="1981-01-16T00:00:00"/>
    <x v="13"/>
    <n v="125361"/>
    <x v="2"/>
    <n v="35771"/>
    <s v="... process at this point, you do have the ability to affect public opinion and the support of State Legislators for the Amendment. I urge Members from States which have not yet ratified the Equal Rights Amendment to use their influence to secure ratification. I will continue my own efforts to help ensure ratification of the Equal Rights Amendment. MARTIN LUTHER KING, JR. Dr. Martin ..."/>
  </r>
  <r>
    <n v="190"/>
    <d v="1981-01-16T00:00:00"/>
    <x v="13"/>
    <n v="125497"/>
    <x v="2"/>
    <n v="35771"/>
    <s v="... I urge Members from States which have not yet ratified the Equal Rights Amendment to use their influence to secure ratification. I will continue my own efforts to help ensure ratification of the Equal Rights Amendment. MARTIN LUTHER KING, JR. Dr. Martin Luther King, Jr. led this Nation's effort to provide all its citizens with civil rights and equal opportunities. His commitment to human ..."/>
  </r>
  <r>
    <n v="190"/>
    <d v="1981-01-16T00:00:00"/>
    <x v="13"/>
    <n v="125650"/>
    <x v="2"/>
    <n v="35771"/>
    <s v="... efforts to help ensure ratification of the Equal Rights Amendment. MARTIN LUTHER KING, JR. Dr. Martin Luther King, Jr. led this Nation's effort to provide all its citizens with civil rights and equal opportunities. His commitment to human rights, peace and non-violence stands as a monument to his humanity and courage. As one of our Nation's most outstanding leaders, it is appropriate that ..."/>
  </r>
  <r>
    <n v="190"/>
    <d v="1981-01-16T00:00:00"/>
    <x v="13"/>
    <n v="182336"/>
    <x v="2"/>
    <n v="35771"/>
    <s v="... African nations solve their problems of poverty and to develop stronger ties between our private sector and African economies. Our assistance to Africa has more than doubled in the last four years. Equally important, we set in motion new mechanisms for private investment and trade. Nigeria is the largest country in Black Africa and the second largest oil supplier to the United States. During ..."/>
  </r>
  <r>
    <n v="190"/>
    <d v="1981-01-16T00:00:00"/>
    <x v="13"/>
    <n v="23875"/>
    <x v="3"/>
    <n v="35771"/>
    <s v="... to be successful and I recently expanded the number of agencies involved to include NASA and the Departments of Energy and Transportation. I firmly believe the critical path to full freedom and equality for America's minorities rests with the ability of minority communities to participate competitively in the free enterprise system. I believe the government has a fundamental responsibility ..."/>
  </r>
  <r>
    <n v="190"/>
    <d v="1981-01-16T00:00:00"/>
    <x v="13"/>
    <n v="77567"/>
    <x v="3"/>
    <n v="35771"/>
    <s v="... activities, as well as other programs that affect women, such as food stamps, WIC, and social security. We have been concerned not only about the American woman's opportunities, but ensuring equality for women around the world. In November, 1980, I sent to the Senate the Convention on the Elimination of All Forms of Discrimination Against Women. This United Nations document is the most ..."/>
  </r>
  <r>
    <n v="190"/>
    <d v="1981-01-16T00:00:00"/>
    <x v="13"/>
    <n v="123123"/>
    <x v="3"/>
    <n v="35771"/>
    <s v="... avoidance by high Federal officials, to elevate the level of public trust in the government. V. PROTECTING BASIC RIGHTS AND LIBERTIES I am extremely proud of the advances we have made in ensuring equality and protecting the basic freedoms of all Americans. --The Equal Employment Opportunity Commission (EEOC) and the Office of Federal Contract Compliance (OFCCP) have been reorganized and ..."/>
  </r>
  <r>
    <n v="190"/>
    <d v="1981-01-16T00:00:00"/>
    <x v="13"/>
    <n v="9478"/>
    <x v="4"/>
    <n v="35771"/>
    <s v="... to meet the investment needs of firms with no current earnings. These two proposals, along with carefully-phased tax reductions for individuals, will improve both economic efficiency and tax equity. I urge the Congress to enact legislation along the lines and timetable I have proposed. THE 1982 BUDGET The FY 1982 budget I have sent to the Congress continues our four-year policy of ..."/>
  </r>
  <r>
    <n v="190"/>
    <d v="1981-01-16T00:00:00"/>
    <x v="13"/>
    <n v="77344"/>
    <x v="4"/>
    <n v="35771"/>
    <s v="... and to distribute information on the problem and the services available to victims. Despite a stringent budget for FY 1981, the Administration consistently supported the Women's Educational Equity Act and family planning activities, as well as other programs that affect women, such as food stamps, WIC, and social security. We have been concerned not only about the American woman's ..."/>
  </r>
  <r>
    <n v="190"/>
    <d v="1981-01-16T00:00:00"/>
    <x v="13"/>
    <n v="106985"/>
    <x v="4"/>
    <n v="35771"/>
    <s v="... we have not yet seen the necessary number of states ratify the Constitutional Amendment granting full voting representation in the Congress to the citizens of this city. It is my hope that this inequity will be rectified. The country and the people who inhabit Washington deserve no less. THE ARTS The arts are a precious national resource. Federal support for the arts has been enhanced ..."/>
  </r>
  <r>
    <n v="190"/>
    <d v="1981-01-16T00:00:00"/>
    <x v="13"/>
    <n v="158381"/>
    <x v="26"/>
    <n v="35771"/>
    <s v="... posture, providing survivability, endurance, secure command and control and the capability to threaten targets the Soviets hold dear. Our new systems will enable U.S. strategic forces to maintain equivalence in the face of the mounting Soviet challenge. We would however need an even greater investment in strategic systems to meet the likely Soviet buildup without SALT. STRATEGIC DOCTRINE ..."/>
  </r>
  <r>
    <n v="190"/>
    <d v="1981-01-16T00:00:00"/>
    <x v="13"/>
    <n v="183789"/>
    <x v="5"/>
    <n v="35771"/>
    <s v="... the protracted conflict in the western Sahara, Chad, and the Horn. In Chad, the world is watching with dismay as a country torn by a devastating civil war has become a fertile field for Libya's exploitation, thus demonstrating that threats to peace can come from forces within as well as without Africa. In southern Africa the United States continues to pursue a policy of encouraging ..."/>
  </r>
  <r>
    <n v="190"/>
    <d v="1981-01-16T00:00:00"/>
    <x v="13"/>
    <n v="208634"/>
    <x v="5"/>
    <n v="35771"/>
    <s v="... by encouraging respect by governments for the basic rights of human beings, it promotes peaceful, constructive change, reduces the likelihood of internal pressures for violent change and for the exploitation of these by our adversaries, and thus directly serves our long-term interest in peace and stability; by matching espousal of fundamental American principles of freedom with specific ..."/>
  </r>
  <r>
    <n v="190"/>
    <d v="1981-01-16T00:00:00"/>
    <x v="13"/>
    <n v="2692"/>
    <x v="13"/>
    <n v="35771"/>
    <s v="... been enacted, and the Department of Energy has been established to administer the program; confidence in the government's integrity has been restored, and respect for the government's openness and fairness has been renewed; --the government has been made more effective and efficient: the Civil Service system was completely reformed for the first time this century; --14 reorganization ..."/>
  </r>
  <r>
    <n v="190"/>
    <d v="1981-01-16T00:00:00"/>
    <x v="13"/>
    <n v="9419"/>
    <x v="6"/>
    <n v="35771"/>
    <s v="... improvements in the investment tax credit, making it refundable, to meet the investment needs of firms with no current earnings. These two proposals, along with carefully-phased tax reductions for individuals, will improve both economic efficiency and tax equity. I urge the Congress to enact legislation along the lines and timetable I have proposed. THE 1982 BUDGET The FY 1982 budget I have ..."/>
  </r>
  <r>
    <n v="190"/>
    <d v="1981-01-16T00:00:00"/>
    <x v="13"/>
    <n v="26677"/>
    <x v="6"/>
    <n v="35771"/>
    <s v="... of alcohol fuel by the end of this year--an amount that could enable gasohol to meet the demand for 10 percent of all unleaded gasoline; New energy conservation incentives have been provided for individuals, businesses and communities and conservation has increased dramatically. The U.S. has reduced oil imports by 25 percent--or 2 million barrels per day--over the past four years. ..."/>
  </r>
  <r>
    <n v="190"/>
    <d v="1981-01-16T00:00:00"/>
    <x v="13"/>
    <n v="34999"/>
    <x v="6"/>
    <n v="35771"/>
    <s v="... the last four years, we have significantly increased funding for many of the vital programs in these areas; developed new programs where needs were unaddressed; targeted Federal support to those individuals and areas most in need of our assistance; and removed barriers that have unnecessarily kept many disadvantaged citizens from obtaining aid for their most basic needs. Our record has ..."/>
  </r>
  <r>
    <n v="190"/>
    <d v="1981-01-16T00:00:00"/>
    <x v="13"/>
    <n v="57080"/>
    <x v="6"/>
    <n v="35771"/>
    <s v="... In response to the extreme heat conditions affecting many parts of the country during 1980, I directed the Community Services Administration to make available over $27 million to assist low-income individuals, especially the elderly, facing life threatening circumstances due to extreme heat. Congress amended and reauthorized the low-income energy assistance program for fiscal year 1981, and ..."/>
  </r>
  <r>
    <n v="190"/>
    <d v="1981-01-16T00:00:00"/>
    <x v="13"/>
    <n v="79765"/>
    <x v="6"/>
    <n v="35771"/>
    <s v="... The years ahead will require steadfast dedication by the President to protect and promote these precious rights in the classroom, in the workplace, and in all public facilities so that handicapped individuals may join the American mainstream and contribute to the fullest their resources and talents to our economic and social life. Just as we supported, in an unprecedented way, the civil ..."/>
  </r>
  <r>
    <n v="190"/>
    <d v="1981-01-16T00:00:00"/>
    <x v="13"/>
    <n v="96049"/>
    <x v="6"/>
    <n v="35771"/>
    <s v="... soul of this great land. Neighborhoods define the weave that has been used to create a permanent fabric. The Federal government must take every opportunity to provide access and influence to the individuals and organizations affected at the neighborhood level. Rural Policy Since the beginning of my Administration, I have been committed to improving the effectiveness with which the Federal ..."/>
  </r>
  <r>
    <n v="190"/>
    <d v="1981-01-16T00:00:00"/>
    <x v="13"/>
    <n v="107272"/>
    <x v="6"/>
    <n v="35771"/>
    <s v="... THE ARTS The arts are a precious national resource. Federal support for the arts has been enhanced during my Administration by expanding government funding and services to arts institutions, individual artists, scholars, and teachers through the National Endowment for the Arts. We have broadened its scope and reach to a more diverse population. We have also reactivated the Federal ..."/>
  </r>
  <r>
    <n v="190"/>
    <d v="1981-01-16T00:00:00"/>
    <x v="13"/>
    <n v="109230"/>
    <x v="6"/>
    <n v="35771"/>
    <s v="... and by the diverse heritage of our many regions and ethnic groups. The humanities cast light on the broad issue of the role in a society of men and women of imagination and energy--those individuals who through their own example define &quot;the spirit of the age,&quot; and in so doing move nations. Our Government's support for the humanities, within the framework laid down by the Congress, ..."/>
  </r>
  <r>
    <n v="190"/>
    <d v="1981-01-16T00:00:00"/>
    <x v="13"/>
    <n v="110727"/>
    <x v="6"/>
    <n v="35771"/>
    <s v="... and promulgate scholarly excellence and achievement in work in the humanities in our schools, colleges, universities, libraries, museums and other cultural institutions, as well as in the work of individual scholars or collaborative groups engaged in advanced research in the humanities. In making its grants the Endowment will increase its emphasis on techniques which stimulate support for ..."/>
  </r>
  <r>
    <n v="190"/>
    <d v="1981-01-16T00:00:00"/>
    <x v="13"/>
    <n v="120146"/>
    <x v="6"/>
    <n v="35771"/>
    <s v="... like legislative veto and increased judicial review will add another layer to the regulatory process, making it more cumbersome and inefficient. The right approach to reform is to improve the individual statutes, where they need change, and to ensure that the regulatory agencies implement those statutes sensibly. PAPERWORK REDUCTION The Federal Government imposes a huge paperwork ..."/>
  </r>
  <r>
    <n v="190"/>
    <d v="1981-01-16T00:00:00"/>
    <x v="13"/>
    <n v="211711"/>
    <x v="6"/>
    <n v="35771"/>
    <s v="... to be found in authoritarianism: that wears the mask of order, or totalitarianism that wears the mask of justice. Instead, let us find our future in the human face of democracy, the human voice of individual liberty, the human hand of economic development. HUMANITARIAN AID The United States has continued to play its traditional role of safehaven for those who flee or are forced to flee ..."/>
  </r>
  <r>
    <n v="190"/>
    <d v="1981-01-16T00:00:00"/>
    <x v="13"/>
    <n v="217682"/>
    <x v="6"/>
    <n v="35771"/>
    <s v="... of the SALT process and the negotiation of more far-reaching mutual restraints on nuclear weaponry. CONCLUSION We have new support in the world for our purposes of national independence and individual human dignity. We have a new will at home to do what is required to keep us the strongest nation on earth. We must move together into this decade with the strength which comes from ..."/>
  </r>
  <r>
    <n v="190"/>
    <d v="1981-01-16T00:00:00"/>
    <x v="13"/>
    <n v="123687"/>
    <x v="8"/>
    <n v="35771"/>
    <s v="... have been given coordinative and standard-setting responsibilities in discrete areas: EEOC for all employment-related activities, HUD for all those relating to housing, and the Department of Justice for all other areas. --With the enactment of the Right to Financial Privacy Act and a bill limiting police search of newsrooms, we have begun to establish a sound, comprehensive, privacy ..."/>
  </r>
  <r>
    <n v="190"/>
    <d v="1981-01-16T00:00:00"/>
    <x v="13"/>
    <n v="209450"/>
    <x v="8"/>
    <n v="35771"/>
    <s v="... recognized human rights which all members of the United Nations have pledged themselves to respect. There is more than one model that can satisfy the continuing human reach for freedom and justice: 1980 has been a year of some disappointments, but has also seen some positive developments in the ongoing struggle for fulfillment of human rights throughout the world. In the year we have ..."/>
  </r>
  <r>
    <n v="190"/>
    <d v="1981-01-16T00:00:00"/>
    <x v="13"/>
    <n v="211619"/>
    <x v="8"/>
    <n v="35771"/>
    <s v="... a government and its people. I profoundly believe that the future of our world is not to be found in authoritarianism: that wears the mask of order, or totalitarianism that wears the mask of justice. Instead, let us find our future in the human face of democracy, the human voice of individual liberty, the human hand of economic development. HUMANITARIAN AID The United States has ..."/>
  </r>
  <r>
    <n v="190"/>
    <d v="1981-01-16T00:00:00"/>
    <x v="13"/>
    <n v="4682"/>
    <x v="9"/>
    <n v="35771"/>
    <s v="... --the Nation's first sectoral policies were put in place, for the auto and steel industries, with my Administration demonstrating the value of cooperation between the government, business and labor; --reversing previous trends, real defense spending has increased every year since 1977; --the real increase in FY 1980 defense spending is well above 3 percent and I expect FY 1981 defense ..."/>
  </r>
  <r>
    <n v="190"/>
    <d v="1981-01-16T00:00:00"/>
    <x v="13"/>
    <n v="8660"/>
    <x v="9"/>
    <n v="35771"/>
    <s v="... budget takes the first major step in a long-term tax reduction program designed to increase capital formation. The failure of our Nation's capital stock to grow at a rate that keeps pace with its labor force has clearly been one cause of our productivity slowdown. Higher investment rates are also critically needed to meet our Nation's energy needs, and to replace energy-inefficient plants ..."/>
  </r>
  <r>
    <n v="190"/>
    <d v="1981-01-16T00:00:00"/>
    <x v="13"/>
    <n v="16105"/>
    <x v="9"/>
    <n v="35771"/>
    <s v="... minority youngsters. As a result a $2 billion youth education and jobs initiative was introduced to provide unemployed youth with the basic education and work experience they need to compete in the labor market of the 1980's. As part of the economic revitalization program several steps were proposed to aid workers in high unemployment communities: An additional 13 weeks of unemployment ..."/>
  </r>
  <r>
    <n v="190"/>
    <d v="1981-01-16T00:00:00"/>
    <x v="13"/>
    <n v="16780"/>
    <x v="9"/>
    <n v="35771"/>
    <s v="... two years. In addition to making significant progress in helping the disadvantaged and unemployed, important gains were realized for all workers: An historic national accord with organized labor made it possible for the views of working men and women to be heard as the nation's economic and domestic policies were formulated; the Mine Safety and Health Act brought about improved ..."/>
  </r>
  <r>
    <n v="190"/>
    <d v="1981-01-16T00:00:00"/>
    <x v="13"/>
    <n v="17569"/>
    <x v="9"/>
    <n v="35771"/>
    <s v="... Act were defeated. While substantial gains have been made in the last four years, continued efforts are required to ensure that this progress is continued: Government must continue to make labor a full partner in the policy decisions that affect the interests of working men and women; a broad, bipartisan effort to combat youth unemployment must be sustained compassionate reform of the ..."/>
  </r>
  <r>
    <n v="190"/>
    <d v="1981-01-16T00:00:00"/>
    <x v="13"/>
    <n v="46740"/>
    <x v="9"/>
    <n v="35771"/>
    <s v="... over the last four years are the contributions that my Administration has been able to make to the well-being of students and educators throughout the country. This Administration has collaborated successfully with the Congress on landmark education legislation. Working with the Congressional leadership, my Administration spotlighted the importance of education by creating a new ..."/>
  </r>
  <r>
    <n v="190"/>
    <d v="1981-01-16T00:00:00"/>
    <x v="13"/>
    <n v="47605"/>
    <x v="9"/>
    <n v="35771"/>
    <s v="... and thereby to make the flow of Federal dollars to school districts and institutions of higher education more efficient. It is crucial that the Department be kept intact and strengthened. Our collaboration with the Congress has resulted in numerous other important legislative accomplishments for education. A little over two years ago, I signed into law on the same day two major bills--one ..."/>
  </r>
  <r>
    <n v="190"/>
    <d v="1981-01-16T00:00:00"/>
    <x v="13"/>
    <n v="88564"/>
    <x v="9"/>
    <n v="35771"/>
    <s v="... increase for the recipients of VA compensation every year. My last budget also makes such a request. The Administration also launched the Disabled Veterans Outreach Program in the Department of Labor which has successfully placed disabled veterans in jobs. Services provided by the VA health care system will be further targeted to the special needs of disabled veterans during the coming ..."/>
  </r>
  <r>
    <n v="190"/>
    <d v="1981-01-16T00:00:00"/>
    <x v="13"/>
    <n v="110753"/>
    <x v="9"/>
    <n v="35771"/>
    <s v="... excellence and achievement in work in the humanities in our schools, colleges, universities, libraries, museums and other cultural institutions, as well as in the work of individual scholars or collaborative groups engaged in advanced research in the humanities. In making its grants the Endowment will increase its emphasis on techniques which stimulate support for the humanities from ..."/>
  </r>
  <r>
    <n v="190"/>
    <d v="1981-01-16T00:00:00"/>
    <x v="13"/>
    <n v="210838"/>
    <x v="9"/>
    <n v="35771"/>
    <s v="... countries. --The awarding of the Nobel Prize for Peace to Adolfo Perez Esquivel of Argentina for his non-violent advocacy of human rights. --The United States was able to rejoin the International Labor Organization after an absence of two years, as that U.N. body reformed its procedures to return to its original purpose of strengthening employer-employee-government relations to insure human ..."/>
  </r>
  <r>
    <n v="190"/>
    <d v="1981-01-16T00:00:00"/>
    <x v="13"/>
    <n v="1948"/>
    <x v="10"/>
    <n v="35771"/>
    <s v="... and openness of the government was low; --the Federal government was operating inefficiently in administering essential programs and policies; --major social problems were being ignored or poorly addressed by the Federal government; --our defense posture was declining as a result of a defense budget which was continuously shrinking in real terms; --the strength of the NATO Alliance ..."/>
  </r>
  <r>
    <n v="190"/>
    <d v="1981-01-16T00:00:00"/>
    <x v="13"/>
    <n v="15898"/>
    <x v="10"/>
    <n v="35771"/>
    <s v="... initiated a nationwide review of youth unemployment in this country. In 1980: The findings of the Vice President's Task Force revealed the major education and employment deficits that exist for poor and minority youngsters. As a result a $2 billion youth education and jobs initiative was introduced to provide unemployed youth with the basic education and work experience they need to ..."/>
  </r>
  <r>
    <n v="190"/>
    <d v="1981-01-16T00:00:00"/>
    <x v="13"/>
    <n v="36511"/>
    <x v="10"/>
    <n v="35771"/>
    <s v="... and, as a result, can be the solution to the thirty years of Congressional battles on national health insurance. My Plan includes the following key features: Nearly 15 million additional poor would receive fully-subsidized comprehensive coverage; pre-natal and delivery services are provided for all pregnant women and coverage is provided for all acute care for infants in their first ..."/>
  </r>
  <r>
    <n v="190"/>
    <d v="1981-01-16T00:00:00"/>
    <x v="13"/>
    <n v="41477"/>
    <x v="10"/>
    <n v="35771"/>
    <s v="... health and thereby reduce later medical costs. The Family Planning program has been effective at reducing unwanted pregnancies among low-income women and adolescents. EXPANSION OF SERVICES TO THE POOR AND UNDERSERVED During my Administration, health services to the poor and underserved have been dramatically increased. The number of National Health Service Corps (NHSC) assignees providing ..."/>
  </r>
  <r>
    <n v="190"/>
    <d v="1981-01-16T00:00:00"/>
    <x v="13"/>
    <n v="41548"/>
    <x v="10"/>
    <n v="35771"/>
    <s v="... has been effective at reducing unwanted pregnancies among low-income women and adolescents. EXPANSION OF SERVICES TO THE POOR AND UNDERSERVED During my Administration, health services to the poor and underserved have been dramatically increased. The number of National Health Service Corps (NHSC) assignees providing services in medically underserved communities has grown from 500 in 1977 ..."/>
  </r>
  <r>
    <n v="190"/>
    <d v="1981-01-16T00:00:00"/>
    <x v="13"/>
    <n v="180875"/>
    <x v="10"/>
    <n v="35771"/>
    <s v="... the misunderstandings which have sometimes complicated our ties. We attach major importance to strong economic assistance programs to the countries in the area, which include a majority of the poor of the non-Communist world. We believe that these programs will help achieve stability in the area, an objective we share with the countries in the region. Great progress has been achieved by ..."/>
  </r>
  <r>
    <n v="190"/>
    <d v="1981-01-16T00:00:00"/>
    <x v="13"/>
    <n v="181724"/>
    <x v="10"/>
    <n v="35771"/>
    <s v="... The United States has achieved a new level of trust and cooperation with Africa. Our efforts, together with our allies, to achieve peace in southern Africa, our increased efforts to help the poorest countries in Africa to combat poverty, and our expanded efforts to promote trade and investment have led to growing respect for the U.S. and to cooperation in areas of vital interest to the ..."/>
  </r>
  <r>
    <n v="190"/>
    <d v="1981-01-16T00:00:00"/>
    <x v="13"/>
    <n v="181963"/>
    <x v="10"/>
    <n v="35771"/>
    <s v="... and our expanded efforts to promote trade and investment have led to growing respect for the U.S. and to cooperation in areas of vital interest to the United States. Africa is a continent of poor nations for the most part. It also contains many of the mineral resources vital for our economy. We have worked with Africa in a spirit of mutual cooperation to help the African nations solve ..."/>
  </r>
  <r>
    <n v="190"/>
    <d v="1981-01-16T00:00:00"/>
    <x v="13"/>
    <n v="198936"/>
    <x v="10"/>
    <n v="35771"/>
    <s v="... carefully assess their basic energy policy choices, and our development assistance program helps the developing countries to increase indigenous energy production to meet the energy needs of their poorest citizens. We support the proposal for a new World Bank energy affiliate to these same ends, whose fulfillment will contribute to a better global balance between energy supply and demand. ..."/>
  </r>
  <r>
    <n v="190"/>
    <d v="1981-01-16T00:00:00"/>
    <x v="13"/>
    <n v="207353"/>
    <x v="10"/>
    <n v="35771"/>
    <s v="... widespread starvation will be avoided. Good progress has been made since the Venice Economic Summit called for increased effort on this front. We and other donor countries have begun to assist poor countries develop long-term strategies to improve their food production. The World Bank will invest up to $4 billion in the next few years in improving the grain storage and food-handling ..."/>
  </r>
  <r>
    <n v="190"/>
    <d v="1981-01-16T00:00:00"/>
    <x v="13"/>
    <n v="55636"/>
    <x v="14"/>
    <n v="35771"/>
    <s v="... system is wasteful and not fully effective. The legislation I have proposed will help eliminate inequities by establishing a national minimum benefit, and by directly relating benefit levels to the poverty threshold. It will reduce program complexity, which leads to inefficiency and waste, by simplifying and coordinating administration among different programs. I urge the Congress to take ..."/>
  </r>
  <r>
    <n v="190"/>
    <d v="1981-01-16T00:00:00"/>
    <x v="13"/>
    <n v="96467"/>
    <x v="14"/>
    <n v="35771"/>
    <s v="... the problems and needs of a rapidly changing rural America. The rapid growth of some rural areas has placed a heavy strain on communities and their resources. There are also persistent problems of poverty and economic stagnation in other parts of rural America. Some rural areas continue to lose population, as they have for the past several decades. In December, 1979, I announced the Small ..."/>
  </r>
  <r>
    <n v="190"/>
    <d v="1981-01-16T00:00:00"/>
    <x v="13"/>
    <n v="181762"/>
    <x v="14"/>
    <n v="35771"/>
    <s v="... a new level of trust and cooperation with Africa. Our efforts, together with our allies, to achieve peace in southern Africa, our increased efforts to help the poorest countries in Africa to combat poverty, and our expanded efforts to promote trade and investment have led to growing respect for the U.S. and to cooperation in areas of vital interest to the United States. Africa is a continent ..."/>
  </r>
  <r>
    <n v="190"/>
    <d v="1981-01-16T00:00:00"/>
    <x v="13"/>
    <n v="182178"/>
    <x v="14"/>
    <n v="35771"/>
    <s v="... the most part. It also contains many of the mineral resources vital for our economy. We have worked with Africa in a spirit of mutual cooperation to help the African nations solve their problems of poverty and to develop stronger ties between our private sector and African economies. Our assistance to Africa has more than doubled in the last four years. Equally important, we set in motion new ..."/>
  </r>
  <r>
    <n v="190"/>
    <d v="1981-01-16T00:00:00"/>
    <x v="13"/>
    <n v="55636"/>
    <x v="14"/>
    <n v="35771"/>
    <s v="... system is wasteful and not fully effective. The legislation I have proposed will help eliminate inequities by establishing a national minimum benefit, and by directly relating benefit levels to the poverty threshold. It will reduce program complexity, which leads to inefficiency and waste, by simplifying and coordinating administration among different programs. I urge the Congress to take ..."/>
  </r>
  <r>
    <n v="190"/>
    <d v="1981-01-16T00:00:00"/>
    <x v="13"/>
    <n v="96467"/>
    <x v="14"/>
    <n v="35771"/>
    <s v="... the problems and needs of a rapidly changing rural America. The rapid growth of some rural areas has placed a heavy strain on communities and their resources. There are also persistent problems of poverty and economic stagnation in other parts of rural America. Some rural areas continue to lose population, as they have for the past several decades. In December, 1979, I announced the Small ..."/>
  </r>
  <r>
    <n v="190"/>
    <d v="1981-01-16T00:00:00"/>
    <x v="13"/>
    <n v="181762"/>
    <x v="14"/>
    <n v="35771"/>
    <s v="... a new level of trust and cooperation with Africa. Our efforts, together with our allies, to achieve peace in southern Africa, our increased efforts to help the poorest countries in Africa to combat poverty, and our expanded efforts to promote trade and investment have led to growing respect for the U.S. and to cooperation in areas of vital interest to the United States. Africa is a continent ..."/>
  </r>
  <r>
    <n v="190"/>
    <d v="1981-01-16T00:00:00"/>
    <x v="13"/>
    <n v="182178"/>
    <x v="14"/>
    <n v="35771"/>
    <s v="... the most part. It also contains many of the mineral resources vital for our economy. We have worked with Africa in a spirit of mutual cooperation to help the African nations solve their problems of poverty and to develop stronger ties between our private sector and African economies. Our assistance to Africa has more than doubled in the last four years. Equally important, we set in motion new ..."/>
  </r>
  <r>
    <n v="190"/>
    <d v="1981-01-16T00:00:00"/>
    <x v="13"/>
    <n v="49869"/>
    <x v="16"/>
    <n v="35771"/>
    <s v="... fraud, abuse, and waste in education programs. To insure that the education enterprise is ready to meet the scientific and technological changes of the future, we undertook a major study of the status of science and engineering education throughout the nation. I hope that the findings from this report will serve as a springboard for needed reforms at all levels of education. I am proud ..."/>
  </r>
  <r>
    <n v="190"/>
    <d v="1981-01-16T00:00:00"/>
    <x v="13"/>
    <n v="78236"/>
    <x v="16"/>
    <n v="35771"/>
    <s v="... for Women and the Interdepartmental Task Force on Women--to advise me on these issues. The mandate for both groups expired on December 31, but they have left behind a comprehensive review of the status of women in our society today. That review provides excellent guidance for the work remaining in our battle against sex discrimination. Even though we have made progress, much remains on the ..."/>
  </r>
  <r>
    <n v="190"/>
    <d v="1981-01-16T00:00:00"/>
    <x v="13"/>
    <n v="111355"/>
    <x v="16"/>
    <n v="35771"/>
    <s v="... committed to self-determination for Puerto Rico, the Virgin Islands, Guam, American Samoa and the Northern Mariana Islands, and have vigorously supported the realization of whatever political status aspirations are democratically chosen by their peoples. This principle was the keystone of the comprehensive territorial policy I sent the Congress last year. I am pleased that most of the ..."/>
  </r>
  <r>
    <n v="190"/>
    <d v="1981-01-16T00:00:00"/>
    <x v="13"/>
    <n v="130447"/>
    <x v="16"/>
    <n v="35771"/>
    <s v="... the Federal land management agencies have established almost 300 new National Recreational Trails. With the completion of the RARE II process, which eliminated the uncertainty surrounding the status of millions of acres of land, we called for over 15 million acres of new wilderness in the nation's National Forest, in 1980 the Congress established about 4.5 million acres of wilderness in ..."/>
  </r>
  <r>
    <n v="190"/>
    <d v="1981-01-16T00:00:00"/>
    <x v="13"/>
    <n v="174769"/>
    <x v="16"/>
    <n v="35771"/>
    <s v="... bases to the strategic flexibility of U.S. forces and our access to the Indian Ocean is self-evident. Finally, we are in the process of concluding a long negotiation establishing Micronesia's status as a freely associated state. We enter the 1980's with a firm strategic footing in East Asia and the Pacific, based on stable and productive U.S. relations with the majority of countries of ..."/>
  </r>
  <r>
    <n v="190"/>
    <d v="1981-01-16T00:00:00"/>
    <x v="13"/>
    <n v="184755"/>
    <x v="16"/>
    <n v="35771"/>
    <s v="... lead to implementation of the U.N. plan for self-determination and independence for Namibia during 1981. If these negotiations are successfully concluded, sixty-five years of uncertainty over the status of the territory, including a seven-year-long war, will be ended. In response to our active concern with issues of importance to Africans, African states have cooperated with us on issues of ..."/>
  </r>
  <r>
    <n v="190"/>
    <d v="1981-01-16T00:00:00"/>
    <x v="13"/>
    <n v="210432"/>
    <x v="16"/>
    <n v="35771"/>
    <s v="... its annual General Assembly, approved a resolution in support of the Inter-American Human Rights Commission's work. The resolution took note of the Commission's annual report, which described the status of human rights in Chile, El Salvador, Paraguay and Uruguay; and the special reports on Argentina and Haiti, which described human rights conditions as investigated during on-site inspections ..."/>
  </r>
  <r>
    <n v="190"/>
    <d v="1981-01-16T00:00:00"/>
    <x v="13"/>
    <n v="365"/>
    <x v="23"/>
    <n v="35771"/>
    <s v="... A national energy plan is in place and our dependence on foreign oil is decreasing. We have been at peace for four uninterrupted years. But, our Nation has serious problems. Inflation and unemployment are unacceptably high. The world oil market is increasingly tight. There are trouble spots throughout the world, and 52 American hostages are being held in Iran against international ..."/>
  </r>
  <r>
    <n v="190"/>
    <d v="1981-01-16T00:00:00"/>
    <x v="13"/>
    <n v="15741"/>
    <x v="23"/>
    <n v="35771"/>
    <s v="... with funding for 400,000 public service jobs welfare reform demonstration projects were launched in communities around the country the Vice President initiated a nationwide review of youth unemployment in this country. In 1980: The findings of the Vice President's Task Force revealed the major education and employment deficits that exist for poor and minority youngsters. As a result ..."/>
  </r>
  <r>
    <n v="190"/>
    <d v="1981-01-16T00:00:00"/>
    <x v="13"/>
    <n v="16231"/>
    <x v="23"/>
    <n v="35771"/>
    <s v="... the basic education and work experience they need to compete in the labor market of the 1980's. As part of the economic revitalization program several steps were proposed to aid workers in high unemployment communities: An additional 13 weeks of unemployment benefits for the long term unemployed. $600 million to train the disadvantaged and unemployed for new private sector jobs. Positive ..."/>
  </r>
  <r>
    <n v="190"/>
    <d v="1981-01-16T00:00:00"/>
    <x v="13"/>
    <n v="16284"/>
    <x v="23"/>
    <n v="35771"/>
    <s v="... to compete in the labor market of the 1980's. As part of the economic revitalization program several steps were proposed to aid workers in high unemployment communities: An additional 13 weeks of unemployment benefits for the long term unemployed. $600 million to train the disadvantaged and unemployed for new private sector jobs. Positive adjustment demonstrations to aid workers in declining ..."/>
  </r>
  <r>
    <n v="190"/>
    <d v="1981-01-16T00:00:00"/>
    <x v="13"/>
    <n v="17709"/>
    <x v="23"/>
    <n v="35771"/>
    <s v="... progress is continued: Government must continue to make labor a full partner in the policy decisions that affect the interests of working men and women; a broad, bipartisan effort to combat youth unemployment must be sustained compassionate reform of the nation's welfare system should be continued with employment opportunities provided for those able to work; workers in declining industries ..."/>
  </r>
  <r>
    <n v="190"/>
    <d v="1981-01-16T00:00:00"/>
    <x v="13"/>
    <n v="51020"/>
    <x v="23"/>
    <n v="35771"/>
    <s v="... museums, and teacher centers. Last year, I proposed to the Congress a major legislative initiative that would direct $2 billion into education and job training programs designed to alleviate youth unemployment through improved linkages between the schools and the work place. This legislation generated bipartisan support; but unfortunately, action on it was not completed in the final, rushed ..."/>
  </r>
  <r>
    <n v="190"/>
    <d v="1981-01-16T00:00:00"/>
    <x v="13"/>
    <n v="51697"/>
    <x v="23"/>
    <n v="35771"/>
    <s v="... a basic skills education program together with work training and employment incentives can we make substantial progress in eliminating one of the most severe social problems in our nation--youth unemployment, particularly among minorities. I am proud of the progress already made through passage of the Youth Employment and Demonstration Project Act of 1977 and the substantial increase in our ..."/>
  </r>
  <r>
    <n v="190"/>
    <d v="1981-01-16T00:00:00"/>
    <x v="13"/>
    <n v="13762"/>
    <x v="12"/>
    <n v="35771"/>
    <s v="... in the direction of moderation and thereby bring inflation down faster and at lower cost to the economy. Through a tax-based incomes policy (TIP) we could provide tax incentives for firms and workers to moderate their wage and price increases. In the coming years, control of Federal expenditures can make possible periodic tax reductions. The Congress should therefore begin now to ..."/>
  </r>
  <r>
    <n v="190"/>
    <d v="1981-01-16T00:00:00"/>
    <x v="13"/>
    <n v="14194"/>
    <x v="12"/>
    <n v="35771"/>
    <s v="... so that when the next round of tax reductions is appropriate a TIP program will be seriously considered. EMPLOYMENT During the last four years we have given top priority to meeting the needs of workers and providing additional job opportunities to those who seek work. Since the end of 1976: Almost 9 million new jobs have been added to the nation's economy total employment has reached 97 ..."/>
  </r>
  <r>
    <n v="190"/>
    <d v="1981-01-16T00:00:00"/>
    <x v="13"/>
    <n v="16215"/>
    <x v="12"/>
    <n v="35771"/>
    <s v="... youth with the basic education and work experience they need to compete in the labor market of the 1980's. As part of the economic revitalization program several steps were proposed to aid workers in high unemployment communities: An additional 13 weeks of unemployment benefits for the long term unemployed. $600 million to train the disadvantaged and unemployed for new private sector ..."/>
  </r>
  <r>
    <n v="190"/>
    <d v="1981-01-16T00:00:00"/>
    <x v="13"/>
    <n v="16462"/>
    <x v="12"/>
    <n v="35771"/>
    <s v="... 13 weeks of unemployment benefits for the long term unemployed. $600 million to train the disadvantaged and unemployed for new private sector jobs. Positive adjustment demonstrations to aid workers in declining industries. The important Title VII Private Sector Initiatives Program was reauthorized for an additional two years. In addition to making significant progress in helping the ..."/>
  </r>
  <r>
    <n v="190"/>
    <d v="1981-01-16T00:00:00"/>
    <x v="13"/>
    <n v="16727"/>
    <x v="12"/>
    <n v="35771"/>
    <s v="... Initiatives Program was reauthorized for an additional two years. In addition to making significant progress in helping the disadvantaged and unemployed, important gains were realized for all workers: An historic national accord with organized labor made it possible for the views of working men and women to be heard as the nation's economic and domestic policies were formulated; the ..."/>
  </r>
  <r>
    <n v="190"/>
    <d v="1981-01-16T00:00:00"/>
    <x v="13"/>
    <n v="17875"/>
    <x v="12"/>
    <n v="35771"/>
    <s v="... effort to combat youth unemployment must be sustained compassionate reform of the nation's welfare system should be continued with employment opportunities provided for those able to work; workers in declining industries should be provided new skills and help in finding employment. TRADE Over the past year, the U.S. trade picture improved as a result of solid export gains in both ..."/>
  </r>
  <r>
    <n v="190"/>
    <d v="1981-01-16T00:00:00"/>
    <x v="13"/>
    <n v="52359"/>
    <x v="12"/>
    <n v="35771"/>
    <s v="... social security program, and to assure present and future beneficiaries that they will receive their benefits as expected. The earned benefits that are paid monthly to retired and disabled American workers and their families provide a significant measure of economic protection to millions of people who might otherwise face retirement or possible disability with fear. I have enacted changes to ..."/>
  </r>
  <r>
    <n v="191"/>
    <d v="1982-01-26T00:00:00"/>
    <x v="14"/>
    <n v="2176"/>
    <x v="1"/>
    <n v="5678"/>
    <s v="... have the stakes been higher for America. What we do and say here will make all the difference to autoworkers in Detroit, lumberjacks in the Northwest, steelworkers in Steubenville who are in the unemployment lines; to black teenagers in Newark and Chicago; to hard-pressed farmers and small businessmen; and to millions of everyday Americans who harbor the simple wish of a safe and financially ..."/>
  </r>
  <r>
    <n v="191"/>
    <d v="1982-01-26T00:00:00"/>
    <x v="14"/>
    <n v="2720"/>
    <x v="1"/>
    <n v="5678"/>
    <s v="... been. The situation at this time last year was truly ominous. The last decade has seen a series of recessions. There was a recession in 1970, in 1974, and again in the spring of 1980. Each time, unemployment increased and inflation soon turned up again. We coined the word &quot;stagflation&quot; to describe this. Government's response to these recessions was to pump up the money supply and increase ..."/>
  </r>
  <r>
    <n v="191"/>
    <d v="1982-01-26T00:00:00"/>
    <x v="14"/>
    <n v="3435"/>
    <x v="1"/>
    <n v="5678"/>
    <s v="... Late in 1981 we sank into the present recession, largely because continued high interest rates hurt the auto industry and construction. And there was a drop in productivity, and the already high unemployment increased. This time, however, things are different. We have an economic program in place, completely different from the artificial quick fixes of the past. It calls for a reduction of ..."/>
  </r>
  <r>
    <n v="191"/>
    <d v="1982-01-26T00:00:00"/>
    <x v="14"/>
    <n v="4564"/>
    <x v="1"/>
    <n v="5678"/>
    <s v="... their future. A new kind of defeatism was heard. Some said our domestic problems were uncontrollable, that we had to learn to live with this seemingly endless cycle of high inflation and high unemployment. There were also pessimistic predictions about the relationship between our administration and this Congress. It was said we could never work together. Well, those predictions were ..."/>
  </r>
  <r>
    <n v="191"/>
    <d v="1982-01-26T00:00:00"/>
    <x v="14"/>
    <n v="8456"/>
    <x v="1"/>
    <n v="5678"/>
    <s v="... Federal Reserve System. The only alternative being offered to this economic program is a return to the policies that gave us a trillion-dollar debt, runaway inflation, runaway interest rates and unemployment. The doubters would have us turn back the clock with tax increases that would offset the personal tax rate reductions already passed by this Congress. Raise present taxes to cut future ..."/>
  </r>
  <r>
    <n v="191"/>
    <d v="1982-01-26T00:00:00"/>
    <x v="14"/>
    <n v="9124"/>
    <x v="1"/>
    <n v="5678"/>
    <s v="... It turned out to have one of the biggest deficits in history. Another example of the imponderables that can make deficit projections highly questionable--a change of only one percentage point in unemployment can alter a deficit up or down by some $25 billion. As it now stands, our forecast, which we're required by law to make, will show major deficits starting at less than a hundred billion ..."/>
  </r>
  <r>
    <n v="191"/>
    <d v="1982-01-26T00:00:00"/>
    <x v="14"/>
    <n v="28070"/>
    <x v="1"/>
    <n v="5678"/>
    <s v="... voting for the kind of government they want. Yes, we have our problems; yes, we're in a time of recession. And it's true, there's no quick fix, as I said, to instantly end the tragic pain of unemployment. But we will end it. The process has already begun, and we'll see its effect as the year goes on. We speak with pride and admiration of that little band of Americans who overcame ..."/>
  </r>
  <r>
    <n v="191"/>
    <d v="1982-01-26T00:00:00"/>
    <x v="14"/>
    <n v="18094"/>
    <x v="2"/>
    <n v="5678"/>
    <s v="... 1984, the Federal Government will assume full responsibility for the cost of the rapidly growing Medicaid program to go along with its existing responsibility for Medicare. As part of a financially equal swap, the States will simultaneously take full responsibility for Aid to Families with Dependent Children and food stamps. This will make welfare less costly and more responsive to genuine ..."/>
  </r>
  <r>
    <n v="191"/>
    <d v="1982-01-26T00:00:00"/>
    <x v="14"/>
    <n v="21964"/>
    <x v="2"/>
    <n v="5678"/>
    <s v="... civil rights for all our citizens--once a source of discord, now a source of pride--must continue with no backsliding or slowing down. We must and shall see that those basic laws that guarantee equal rights are preserved and, when necessary, strengthened. Our concern for equal rights for women is firm and unshakable. We launched a new Task Force on Legal Equity for Women and a Fifty ..."/>
  </r>
  <r>
    <n v="191"/>
    <d v="1982-01-26T00:00:00"/>
    <x v="14"/>
    <n v="22043"/>
    <x v="2"/>
    <n v="5678"/>
    <s v="... pride--must continue with no backsliding or slowing down. We must and shall see that those basic laws that guarantee equal rights are preserved and, when necessary, strengthened. Our concern for equal rights for women is firm and unshakable. We launched a new Task Force on Legal Equity for Women and a Fifty States Project that will examine State laws for discriminatory language. And for the ..."/>
  </r>
  <r>
    <n v="191"/>
    <d v="1982-01-26T00:00:00"/>
    <x v="14"/>
    <n v="22128"/>
    <x v="4"/>
    <n v="5678"/>
    <s v="... those basic laws that guarantee equal rights are preserved and, when necessary, strengthened. Our concern for equal rights for women is firm and unshakable. We launched a new Task Force on Legal Equity for Women and a Fifty States Project that will examine State laws for discriminatory language. And for the first time in our history, a woman sits on the highest court in the land. So, too, ..."/>
  </r>
  <r>
    <n v="191"/>
    <d v="1982-01-26T00:00:00"/>
    <x v="14"/>
    <n v="24236"/>
    <x v="13"/>
    <n v="5678"/>
    <s v="... the south. Toward those who would export terrorism and subversion in the Caribbean and elsewhere, especially Cuba and Libya, we will act with firmness. Our foreign policy is a policy of strength, fairness, and balance. By restoring America's military credibility, by pursuing peace at the negotiating table wherever both sides are willing to sit down in good faith, and by regaining the respect ..."/>
  </r>
  <r>
    <n v="191"/>
    <d v="1982-01-26T00:00:00"/>
    <x v="14"/>
    <n v="1574"/>
    <x v="6"/>
    <n v="5678"/>
    <s v="... our State and local governments. In forging this new partnership for America, we could achieve the oldest hopes of our Republic--prosperity for our nation, peace for the world, and the blessings of individual liberty for our children and, someday, for all of humanity. It's my duty to report to you tonight on the progress that we have made in our relations with other nations, on the foundation ..."/>
  </r>
  <r>
    <n v="191"/>
    <d v="1982-01-26T00:00:00"/>
    <x v="14"/>
    <n v="8014"/>
    <x v="6"/>
    <n v="5678"/>
    <s v="... fixes, we must stick to our carefully integrated plan for recovery. That plan is based on four commonsense fundamentals: continued reduction of the growth in Federal spending; preserving the individual and business tax reductions that will stimulate saving and investment; removing unnecessary Federal regulations to spark productivity; and maintaining a healthy dollar and a stable ..."/>
  </r>
  <r>
    <n v="191"/>
    <d v="1982-01-26T00:00:00"/>
    <x v="14"/>
    <n v="27671"/>
    <x v="6"/>
    <n v="5678"/>
    <s v="... in our public statements and worldwide broadcasts. In the face of a climate of falsehood and misinformation, we've promised the world a season of truth--the truth of our great civilized ideas: individual liberty, representative government, the rule of law under God. We've never needed walls or minefields or barbed wire to keep our people in. Nor do we declare martial law to keep our ..."/>
  </r>
  <r>
    <n v="191"/>
    <d v="1982-01-26T00:00:00"/>
    <x v="14"/>
    <n v="22576"/>
    <x v="8"/>
    <n v="5678"/>
    <s v="... as any in America today. It demands that we seek transformation of our legal system, which overly protects the rights of criminals while it leaves society and the innocent victims of crime without justice. We look forward to the enactment of a responsible clean air act to increase jobs while continuing to improve the quality of our air. We're encouraged by the bipartisan initiative of the ..."/>
  </r>
  <r>
    <n v="191"/>
    <d v="1982-01-26T00:00:00"/>
    <x v="14"/>
    <n v="12122"/>
    <x v="10"/>
    <n v="5678"/>
    <s v="... who have contributed and those who are in need. Contrary to some of the wild charges you may have heard, this administration has not and will not turn its back on America's elderly or America's poor. Under the new budget, funding for social insurance programs will be more than double the amount spent only 6 years ago. But it would be foolish to pretend that these or any programs cannot be ..."/>
  </r>
  <r>
    <n v="191"/>
    <d v="1982-01-26T00:00:00"/>
    <x v="14"/>
    <n v="12973"/>
    <x v="10"/>
    <n v="5678"/>
    <s v="... to as &quot;uncontrollable.&quot; And a large part of this goes to entitlement programs. Committee after committee of this Congress has heard witness after witness describe many of these programs as poorly administered and rife with waste and fraud. Virtually every American who shops in a local supermarket is aware of the daily abuses that take place in the food stamp program, which has grown ..."/>
  </r>
  <r>
    <n v="191"/>
    <d v="1982-01-26T00:00:00"/>
    <x v="14"/>
    <n v="2174"/>
    <x v="23"/>
    <n v="5678"/>
    <s v="... have the stakes been higher for America. What we do and say here will make all the difference to autoworkers in Detroit, lumberjacks in the Northwest, steelworkers in Steubenville who are in the unemployment lines; to black teenagers in Newark and Chicago; to hard-pressed farmers and small businessmen; and to millions of everyday Americans who harbor the simple wish of a safe and ..."/>
  </r>
  <r>
    <n v="191"/>
    <d v="1982-01-26T00:00:00"/>
    <x v="14"/>
    <n v="2718"/>
    <x v="23"/>
    <n v="5678"/>
    <s v="... been. The situation at this time last year was truly ominous. The last decade has seen a series of recessions. There was a recession in 1970, in 1974, and again in the spring of 1980. Each time, unemployment increased and inflation soon turned up again. We coined the word &quot;stagflation&quot; to describe this. Government's response to these recessions was to pump up the money supply and increase ..."/>
  </r>
  <r>
    <n v="191"/>
    <d v="1982-01-26T00:00:00"/>
    <x v="14"/>
    <n v="3433"/>
    <x v="23"/>
    <n v="5678"/>
    <s v="... Late in 1981 we sank into the present recession, largely because continued high interest rates hurt the auto industry and construction. And there was a drop in productivity, and the already high unemployment increased. This time, however, things are different. We have an economic program in place, completely different from the artificial quick fixes of the past. It calls for a reduction of ..."/>
  </r>
  <r>
    <n v="191"/>
    <d v="1982-01-26T00:00:00"/>
    <x v="14"/>
    <n v="4562"/>
    <x v="23"/>
    <n v="5678"/>
    <s v="... about their future. A new kind of defeatism was heard. Some said our domestic problems were uncontrollable, that we had to learn to live with this seemingly endless cycle of high inflation and high unemployment. There were also pessimistic predictions about the relationship between our administration and this Congress. It was said we could never work together. Well, those predictions were ..."/>
  </r>
  <r>
    <n v="191"/>
    <d v="1982-01-26T00:00:00"/>
    <x v="14"/>
    <n v="8454"/>
    <x v="23"/>
    <n v="5678"/>
    <s v="... Federal Reserve System. The only alternative being offered to this economic program is a return to the policies that gave us a trillion-dollar debt, runaway inflation, runaway interest rates and unemployment. The doubters would have us turn back the clock with tax increases that would offset the personal tax rate reductions already passed by this Congress. Raise present taxes to cut future ..."/>
  </r>
  <r>
    <n v="191"/>
    <d v="1982-01-26T00:00:00"/>
    <x v="14"/>
    <n v="9122"/>
    <x v="23"/>
    <n v="5678"/>
    <s v="... It turned out to have one of the biggest deficits in history. Another example of the imponderables that can make deficit projections highly questionable--a change of only one percentage point in unemployment can alter a deficit up or down by some $25 billion. As it now stands, our forecast, which we're required by law to make, will show major deficits starting at less than a hundred ..."/>
  </r>
  <r>
    <n v="191"/>
    <d v="1982-01-26T00:00:00"/>
    <x v="14"/>
    <n v="28068"/>
    <x v="23"/>
    <n v="5678"/>
    <s v="... from voting for the kind of government they want. Yes, we have our problems; yes, we're in a time of recession. And it's true, there's no quick fix, as I said, to instantly end the tragic pain of unemployment. But we will end it. The process has already begun, and we'll see its effect as the year goes on. We speak with pride and admiration of that little band of Americans who overcame ..."/>
  </r>
  <r>
    <n v="191"/>
    <d v="1982-01-26T00:00:00"/>
    <x v="14"/>
    <n v="2080"/>
    <x v="12"/>
    <n v="5678"/>
    <s v="... can change the face of American government and make it again the servant of the people. Seldom have the stakes been higher for America. What we do and say here will make all the difference to autoworkers in Detroit, lumberjacks in the Northwest, steelworkers in Steubenville who are in the unemployment lines; to black teenagers in Newark and Chicago; to hard-pressed farmers and small ..."/>
  </r>
  <r>
    <n v="191"/>
    <d v="1982-01-26T00:00:00"/>
    <x v="14"/>
    <n v="2135"/>
    <x v="12"/>
    <n v="5678"/>
    <s v="... again the servant of the people. Seldom have the stakes been higher for America. What we do and say here will make all the difference to autoworkers in Detroit, lumberjacks in the Northwest, steelworkers in Steubenville who are in the unemployment lines; to black teenagers in Newark and Chicago; to hard-pressed farmers and small businessmen; and to millions of everyday Americans who harbor ..."/>
  </r>
  <r>
    <n v="191"/>
    <d v="1982-01-26T00:00:00"/>
    <x v="14"/>
    <n v="5371"/>
    <x v="12"/>
    <n v="5678"/>
    <s v="... this century. And because we indexed future taxes to the rate of inflation, we took away government's built-in profit on inflation and its hidden incentive to grow larger at the expense of American workers. Together, after 50 years of taking power away from the hands of the people in their States and local communities, we have started returning power and resources to them. Together, we have ..."/>
  </r>
  <r>
    <n v="191"/>
    <d v="1982-01-26T00:00:00"/>
    <x v="14"/>
    <n v="29140"/>
    <x v="12"/>
    <n v="5678"/>
    <s v="... thanked us for bringing him home. Just 2 weeks ago, in the midst of a terrible tragedy on the Potomac, we saw again the spirit of American heroism at its finest--the heroism of dedicated rescue workers saving crash victims from icy waters. And we saw the heroism of one of our young government employees, Lenny Skutnik, who, when he saw a woman lose her grip on the helicopter line, dived ..."/>
  </r>
  <r>
    <n v="192"/>
    <d v="1983-01-25T00:00:00"/>
    <x v="14"/>
    <n v="5094"/>
    <x v="1"/>
    <n v="6074"/>
    <s v="... out of government had expected; the recession was deeper than most inside and out of government had predicted. Curing those problems has taken more time and a higher toll than any of us wanted. Unemployment is far too high. Projected Federal spending--if government refuses to tighten its own belt--will also be far too high and could weaken and shorten the economic recovery now underway. ..."/>
  </r>
  <r>
    <n v="192"/>
    <d v="1983-01-25T00:00:00"/>
    <x v="14"/>
    <n v="6771"/>
    <x v="1"/>
    <n v="6074"/>
    <s v="... Quick fixes and artificial stimulants repeatedly applied over decades are what brought us the inflationary disorders that we've now paid such a heavy price to cure. The permanent recovery in employment, production, and investment we seek won't come in a sharp, short spurt. It'll build carefully and steadily in the months and years ahead. In the meantime, the challenge of government is ..."/>
  </r>
  <r>
    <n v="192"/>
    <d v="1983-01-25T00:00:00"/>
    <x v="14"/>
    <n v="7693"/>
    <x v="1"/>
    <n v="6074"/>
    <s v="... child, and baby in our nation. To assure a sustained recovery, we must continue getting runaway spending under control to bring those deficits down. If we don't, the recovery will be too short, unemployment will remain too high, and we will leave an unconscionable burden of national debt for our children. That we must not do. Let's be clear about where the deficit problem comes from. ..."/>
  </r>
  <r>
    <n v="192"/>
    <d v="1983-01-25T00:00:00"/>
    <x v="14"/>
    <n v="13999"/>
    <x v="1"/>
    <n v="6074"/>
    <s v="... jobs for all Americans who want to work. The recovery program will provide jobs for most, but others will need special help and training for new skills. Shortly, I will submit to the Congress the Employment Act of 1983, designed to get at the special problems of the long-term unemployed, as well as young people trying to enter the job market. I'll propose extending unemployment benefits, ..."/>
  </r>
  <r>
    <n v="192"/>
    <d v="1983-01-25T00:00:00"/>
    <x v="14"/>
    <n v="14173"/>
    <x v="1"/>
    <n v="6074"/>
    <s v="... to the Congress the Employment Act of 1983, designed to get at the special problems of the long-term unemployed, as well as young people trying to enter the job market. I'll propose extending unemployment benefits, including special incentives to employers who hire the long-term unemployed, providing programs for displaced workers, and helping federally funded and State-administered ..."/>
  </r>
  <r>
    <n v="192"/>
    <d v="1983-01-25T00:00:00"/>
    <x v="14"/>
    <n v="14367"/>
    <x v="1"/>
    <n v="6074"/>
    <s v="... unemployment benefits, including special incentives to employers who hire the long-term unemployed, providing programs for displaced workers, and helping federally funded and State-administered unemployment insurance programs provide workers with training and relocation assistance. Finally, our proposal will include new incentives for summer youth employment to help young people get a start ..."/>
  </r>
  <r>
    <n v="192"/>
    <d v="1983-01-25T00:00:00"/>
    <x v="14"/>
    <n v="14521"/>
    <x v="1"/>
    <n v="6074"/>
    <s v="... federally funded and State-administered unemployment insurance programs provide workers with training and relocation assistance. Finally, our proposal will include new incentives for summer youth employment to help young people get a start in the job market. We must offer both short-term help and long-term hope for our unemployed. I hope we can work together on this. I hope we can work ..."/>
  </r>
  <r>
    <n v="192"/>
    <d v="1983-01-25T00:00:00"/>
    <x v="14"/>
    <n v="30778"/>
    <x v="1"/>
    <n v="6074"/>
    <s v="... the problems confronting us are large and forbidding. And, certainly, no one can or should minimize the plight of millions of our friends and neighbors who are living in the bleak emptiness of unemployment. But we must and can give them good reason to be hopeful. Back over the years, citizens like ourselves have gathered within these walls when our nation was threatened; sometimes when its ..."/>
  </r>
  <r>
    <n v="192"/>
    <d v="1983-01-25T00:00:00"/>
    <x v="14"/>
    <n v="18599"/>
    <x v="2"/>
    <n v="6074"/>
    <s v="... an important part of the ongoing struggle for justice in America, and we strongly support its reauthorization. Effective enforcement of our nation's fair housing laws is also essential to ensuring equal opportunity. In the year ahead, we'll work to strengthen enforcement of fair housing laws for all Americans. The time has also come for major reform of our criminal justice statutes and ..."/>
  </r>
  <r>
    <n v="192"/>
    <d v="1983-01-25T00:00:00"/>
    <x v="14"/>
    <n v="27586"/>
    <x v="2"/>
    <n v="6074"/>
    <s v="... For our part, we're vigorously pursuing arms reduction negotiations with the Soviet Union. Supported by our allies, we've put forward draft agreements proposing significant weapon reductions to equal and verifiable lower levels. We insist on an equal balance of forces. And given the overwhelming evidence of Soviet violations of international treaties concerning chemical and biological ..."/>
  </r>
  <r>
    <n v="192"/>
    <d v="1983-01-25T00:00:00"/>
    <x v="14"/>
    <n v="27637"/>
    <x v="2"/>
    <n v="6074"/>
    <s v="... negotiations with the Soviet Union. Supported by our allies, we've put forward draft agreements proposing significant weapon reductions to equal and verifiable lower levels. We insist on an equal balance of forces. And given the overwhelming evidence of Soviet violations of international treaties concerning chemical and biological weapons, we also insist that any agreement we sign can ..."/>
  </r>
  <r>
    <n v="192"/>
    <d v="1983-01-25T00:00:00"/>
    <x v="14"/>
    <n v="18232"/>
    <x v="4"/>
    <n v="6074"/>
    <s v="... of whom are women, do not suffer unfair financial hardship. We will also take action to remedy inequities in pensions. These initiatives will be joined by others to continue our efforts to promote equity for women. Also in the area of fairness and equity, we will ask for extension of the Civil Rights Commission, which is due to expire this year. The Commission is an important part of the ..."/>
  </r>
  <r>
    <n v="192"/>
    <d v="1983-01-25T00:00:00"/>
    <x v="14"/>
    <n v="18284"/>
    <x v="4"/>
    <n v="6074"/>
    <s v="... We will also take action to remedy inequities in pensions. These initiatives will be joined by others to continue our efforts to promote equity for women. Also in the area of fairness and equity, we will ask for extension of the Civil Rights Commission, which is due to expire this year. The Commission is an important part of the ongoing struggle for justice in America, and we ..."/>
  </r>
  <r>
    <n v="192"/>
    <d v="1983-01-25T00:00:00"/>
    <x v="14"/>
    <n v="11228"/>
    <x v="13"/>
    <n v="6074"/>
    <s v="... stamps, that cannot be simply frozen and that have grown by over 400 percent since 1970. They are the largest single cause of the built-in or structural deficit problem. Our standard here will be fairness, ensuring that the taxpayers' hard-earned dollars go only to the truly needy; that none of them are turned away, but that fraud and waste are stamped out. And I'm sorry to say, there's a ..."/>
  </r>
  <r>
    <n v="192"/>
    <d v="1983-01-25T00:00:00"/>
    <x v="14"/>
    <n v="17698"/>
    <x v="13"/>
    <n v="6074"/>
    <s v="... or religiously affiliated schools; a constitutional amendment to permit voluntary school prayer. God should never have been expelled from America's classrooms in the first place. Our commitment to fairness means that we must assure legal and economic equity for women, and eliminate, once and for all, all traces of unjust discrimination against women from the United States Code. We will not ..."/>
  </r>
  <r>
    <n v="192"/>
    <d v="1983-01-25T00:00:00"/>
    <x v="14"/>
    <n v="18271"/>
    <x v="13"/>
    <n v="6074"/>
    <s v="... financial hardship. We will also take action to remedy inequities in pensions. These initiatives will be joined by others to continue our efforts to promote equity for women. Also in the area of fairness and equity, we will ask for extension of the Civil Rights Commission, which is due to expire this year. The Commission is an important part of the ongoing struggle for justice in America, ..."/>
  </r>
  <r>
    <n v="192"/>
    <d v="1983-01-25T00:00:00"/>
    <x v="14"/>
    <n v="19664"/>
    <x v="6"/>
    <n v="6074"/>
    <s v="... like the payment-in-kind crop swap approach and an aggressive export policy, to restore health and vitality to rural America. Meanwhile, I have instructed the Department of Agriculture to work individually with farmers with debt problems to help them through these tough times. Over the past year, our Task Force on Private Sector Initiatives has successfully forged a working partnership ..."/>
  </r>
  <r>
    <n v="192"/>
    <d v="1983-01-25T00:00:00"/>
    <x v="14"/>
    <n v="22534"/>
    <x v="6"/>
    <n v="6074"/>
    <s v="... to us because of our own strength and because of the values which guide us as a society: free elections, a free press, freedom of religious choice, free trade unions, and above all, freedom for the individual and rejection of the arbitrary power of the state. These values are the bedrock of our strength. They unite us in a stewardship of peace and freedom with our allies and friends in NATO, ..."/>
  </r>
  <r>
    <n v="192"/>
    <d v="1983-01-25T00:00:00"/>
    <x v="14"/>
    <n v="23413"/>
    <x v="6"/>
    <n v="6074"/>
    <s v="... to pursue this democratic initiative vigorously. The future belongs not to governments and ideologies which oppress their peoples, but to democratic systems of self-government which encourage individual initiative and guarantee personal freedom. But our strategy for peace with freedom must also be based on strength--economic strength and military strength. A strong American economy is ..."/>
  </r>
  <r>
    <n v="192"/>
    <d v="1983-01-25T00:00:00"/>
    <x v="14"/>
    <n v="18448"/>
    <x v="8"/>
    <n v="6074"/>
    <s v="... Also in the area of fairness and equity, we will ask for extension of the Civil Rights Commission, which is due to expire this year. The Commission is an important part of the ongoing struggle for justice in America, and we strongly support its reauthorization. Effective enforcement of our nation's fair housing laws is also essential to ensuring equal opportunity. In the year ahead, we'll ..."/>
  </r>
  <r>
    <n v="192"/>
    <d v="1983-01-25T00:00:00"/>
    <x v="14"/>
    <n v="18771"/>
    <x v="8"/>
    <n v="6074"/>
    <s v="... essential to ensuring equal opportunity. In the year ahead, we'll work to strengthen enforcement of fair housing laws for all Americans. The time has also come for major reform of our criminal justice statutes and acceleration of the drive against organized crime and drug trafficking. It's high time that we make our cities safe again. This administration hereby declares an all-out war on ..."/>
  </r>
  <r>
    <n v="192"/>
    <d v="1983-01-25T00:00:00"/>
    <x v="14"/>
    <n v="16044"/>
    <x v="9"/>
    <n v="6074"/>
    <s v="... debate, it's time for us to get together and enact a port modernization bill. Education, training, and retraining are fundamental to our success as are research and development and productivity. Labor, management, and government at all levels can and must participate in improving these tools of growth. Tax policy, regulatory practices, and government programs all need constant reevaluation ..."/>
  </r>
  <r>
    <n v="192"/>
    <d v="1983-01-25T00:00:00"/>
    <x v="14"/>
    <n v="16895"/>
    <x v="9"/>
    <n v="6074"/>
    <s v="... receive adequate math and science teaching by the age of 16, he or she has lost the chance to be a scientist or an engineer. We must join together--parents, teachers, grass roots groups, organized labor, and the business community--to revitalize American education by setting a standard of excellence. In 1983 we seek four major education goals: a quality education initiative to encourage a ..."/>
  </r>
  <r>
    <n v="192"/>
    <d v="1983-01-25T00:00:00"/>
    <x v="14"/>
    <n v="19892"/>
    <x v="9"/>
    <n v="6074"/>
    <s v="... debt problems to help them through these tough times. Over the past year, our Task Force on Private Sector Initiatives has successfully forged a working partnership involving leaders of business, labor, education, and government to address the training needs of American workers. Thanks to the Task Force, private sector initiatives are now underway in all 50 States of the Union, and thousands ..."/>
  </r>
  <r>
    <n v="192"/>
    <d v="1983-01-25T00:00:00"/>
    <x v="14"/>
    <n v="20953"/>
    <x v="9"/>
    <n v="6074"/>
    <s v="... coverage for older Americans. I will also shortly submit a comprehensive federalism proposal that will continue our efforts to restore to States and local governments their roles as dynamic laboratories of change in a creative society. During the next several weeks, I will send to the Congress a series of detailed proposals on these and other topics and look forward to working with ..."/>
  </r>
  <r>
    <n v="192"/>
    <d v="1983-01-25T00:00:00"/>
    <x v="14"/>
    <n v="32127"/>
    <x v="9"/>
    <n v="6074"/>
    <s v="... never be interviewed--are laying the foundation, not just for recovery from our present problems but for a better tomorrow for all our people. From coast to coast, on the job and in classrooms and laboratories, at new construction sites and in churches and community groups, neighbors are helping neighbors. And they've already begun the building, the research, the work, and the giving that ..."/>
  </r>
  <r>
    <n v="192"/>
    <d v="1983-01-25T00:00:00"/>
    <x v="14"/>
    <n v="5092"/>
    <x v="23"/>
    <n v="6074"/>
    <s v="... and out of government had expected; the recession was deeper than most inside and out of government had predicted. Curing those problems has taken more time and a higher toll than any of us wanted. Unemployment is far too high. Projected Federal spending--if government refuses to tighten its own belt--will also be far too high and could weaken and shorten the economic recovery now underway. ..."/>
  </r>
  <r>
    <n v="192"/>
    <d v="1983-01-25T00:00:00"/>
    <x v="14"/>
    <n v="7691"/>
    <x v="23"/>
    <n v="6074"/>
    <s v="... child, and baby in our nation. To assure a sustained recovery, we must continue getting runaway spending under control to bring those deficits down. If we don't, the recovery will be too short, unemployment will remain too high, and we will leave an unconscionable burden of national debt for our children. That we must not do. Let's be clear about where the deficit problem comes from. ..."/>
  </r>
  <r>
    <n v="192"/>
    <d v="1983-01-25T00:00:00"/>
    <x v="14"/>
    <n v="14171"/>
    <x v="23"/>
    <n v="6074"/>
    <s v="... to the Congress the Employment Act of 1983, designed to get at the special problems of the long-term unemployed, as well as young people trying to enter the job market. I'll propose extending unemployment benefits, including special incentives to employers who hire the long-term unemployed, providing programs for displaced workers, and helping federally funded and State-administered ..."/>
  </r>
  <r>
    <n v="192"/>
    <d v="1983-01-25T00:00:00"/>
    <x v="14"/>
    <n v="14365"/>
    <x v="23"/>
    <n v="6074"/>
    <s v="... unemployment benefits, including special incentives to employers who hire the long-term unemployed, providing programs for displaced workers, and helping federally funded and State-administered unemployment insurance programs provide workers with training and relocation assistance. Finally, our proposal will include new incentives for summer youth employment to help young people get a ..."/>
  </r>
  <r>
    <n v="192"/>
    <d v="1983-01-25T00:00:00"/>
    <x v="14"/>
    <n v="30776"/>
    <x v="23"/>
    <n v="6074"/>
    <s v="... the problems confronting us are large and forbidding. And, certainly, no one can or should minimize the plight of millions of our friends and neighbors who are living in the bleak emptiness of unemployment. But we must and can give them good reason to be hopeful. Back over the years, citizens like ourselves have gathered within these walls when our nation was threatened; sometimes when ..."/>
  </r>
  <r>
    <n v="192"/>
    <d v="1983-01-25T00:00:00"/>
    <x v="14"/>
    <n v="981"/>
    <x v="12"/>
    <n v="6074"/>
    <s v="... respected abroad, and at peace in the world. As we gather here tonight, the state of our Union is strong, but our economy is troubled. For too many of our fellow citizens--farmers, steel and auto workers, lumbermen, black teenagers, working mothers--this is a painful period. We must all do everything in our power to bring their ordeal to an end. It has fallen to us, in our time, to undo ..."/>
  </r>
  <r>
    <n v="192"/>
    <d v="1983-01-25T00:00:00"/>
    <x v="14"/>
    <n v="3179"/>
    <x v="12"/>
    <n v="6074"/>
    <s v="... are elements in it, of course, that none of us prefers, but taken together it performs a package that all of us can support. It asks for some sacrifice by all--the self-employed, beneficiaries, workers, government employees, and the better-off among the retired--but it imposes an undue burden on none. And, in supporting it, we keep an important pledge to the American people: The integrity ..."/>
  </r>
  <r>
    <n v="192"/>
    <d v="1983-01-25T00:00:00"/>
    <x v="14"/>
    <n v="3590"/>
    <x v="12"/>
    <n v="6074"/>
    <s v="... system will be preserved, and no one's payments will be reduced. The Commission's plan will do the job; indeed, it must do the job. We owe it to today's older Americans and today's younger workers. So, before we go any further, I ask you to join with me in saluting the members of the Commission who are here tonight and Senate Majority Leader Howard Baker and Speaker Tip O'Neill for a ..."/>
  </r>
  <r>
    <n v="192"/>
    <d v="1983-01-25T00:00:00"/>
    <x v="14"/>
    <n v="14304"/>
    <x v="12"/>
    <n v="6074"/>
    <s v="... people trying to enter the job market. I'll propose extending unemployment benefits, including special incentives to employers who hire the long-term unemployed, providing programs for displaced workers, and helping federally funded and State-administered unemployment insurance programs provide workers with training and relocation assistance. Finally, our proposal will include new ..."/>
  </r>
  <r>
    <n v="192"/>
    <d v="1983-01-25T00:00:00"/>
    <x v="14"/>
    <n v="14405"/>
    <x v="12"/>
    <n v="6074"/>
    <s v="... incentives to employers who hire the long-term unemployed, providing programs for displaced workers, and helping federally funded and State-administered unemployment insurance programs provide workers with training and relocation assistance. Finally, our proposal will include new incentives for summer youth employment to help young people get a start in the job market. We must offer both ..."/>
  </r>
  <r>
    <n v="192"/>
    <d v="1983-01-25T00:00:00"/>
    <x v="14"/>
    <n v="15192"/>
    <x v="12"/>
    <n v="6074"/>
    <s v="... our country depends on trade. So, I will propose a broader strategy in the field of international trade--one that increases the openness of our trading system and is fairer to America's farmers and workers in the world marketplace. We must have adequate export financing to sell American products overseas. I will ask for new negotiating authority to remove barriers and to get more of our ..."/>
  </r>
  <r>
    <n v="192"/>
    <d v="1983-01-25T00:00:00"/>
    <x v="14"/>
    <n v="19967"/>
    <x v="12"/>
    <n v="6074"/>
    <s v="... our Task Force on Private Sector Initiatives has successfully forged a working partnership involving leaders of business, labor, education, and government to address the training needs of American workers. Thanks to the Task Force, private sector initiatives are now underway in all 50 States of the Union, and thousands of working people have been helped in making the shift from dead-end jobs ..."/>
  </r>
  <r>
    <n v="193"/>
    <d v="1984-01-25T00:00:00"/>
    <x v="14"/>
    <n v="21543"/>
    <x v="1"/>
    <n v="5418"/>
    <s v="... of dependency. Help us to free enterprise by permitting debate and voting &quot;yes&quot; on our proposal for enterprise zones in America. This has been before you for 2 years. Its passage can help high-unemployment areas by creating jobs and restoring neighborhoods. A society bursting with opportunities, reaching for its future with confidence, sustained by faith, fair play, and a conviction that ..."/>
  </r>
  <r>
    <n v="193"/>
    <d v="1984-01-25T00:00:00"/>
    <x v="14"/>
    <n v="9345"/>
    <x v="13"/>
    <n v="5418"/>
    <s v="... debate is missing an important point. Whether government borrows or increases taxes, it will be taking the same amount of money from the private sector, and, either way, that's too much. Simple fairness dictates that government must not raise taxes on families struggling to pay their bills. The root of the problem is that government's share is more than we can afford if we're to have a ..."/>
  </r>
  <r>
    <n v="193"/>
    <d v="1984-01-25T00:00:00"/>
    <x v="14"/>
    <n v="12681"/>
    <x v="13"/>
    <n v="5418"/>
    <s v="... economy. It would be immoral to make those who are paying taxes pay more to compensate for those who aren't paying their share. There's a better way. Let us go forward with an historic reform for fairness, simplicity, and incentives for growth. I am asking Secretary Don Regan for a plan for action to simplify the entire tax code, so all taxpayers, big and small, are treated more fairly. And ..."/>
  </r>
  <r>
    <n v="193"/>
    <d v="1984-01-25T00:00:00"/>
    <x v="14"/>
    <n v="5540"/>
    <x v="6"/>
    <n v="5418"/>
    <s v="... The tide of the future is a freedom tide, and our struggle for democracy cannot and will not be denied. This nation champions peace that enshrines liberty, democratic rights, and dignity for every individual. America's new strength, confidence, and purpose are carrying hope and opportunity far from our shores. A world economic recovery is underway. It began here. We've journeyed far, but we ..."/>
  </r>
  <r>
    <n v="193"/>
    <d v="1984-01-25T00:00:00"/>
    <x v="14"/>
    <n v="11565"/>
    <x v="6"/>
    <n v="5418"/>
    <s v="... we can make structural reforms to curb the built-in growth of spending. I also propose improvements in the budgeting process. Some 43 of our 50 States grant their Governors the right to veto individual items in appropriation bills without having to veto the entire bill. California is one of those 43 States. As Governor, I found this line-item veto was a powerful tool against wasteful or ..."/>
  </r>
  <r>
    <n v="193"/>
    <d v="1984-01-25T00:00:00"/>
    <x v="14"/>
    <n v="21072"/>
    <x v="6"/>
    <n v="5418"/>
    <s v="... rights of defendants. Opportunities for all Americans will increase if we move forward in fair housing and work to ensure women's rights, provide for equitable treatment in pension benefits and Individual Retirement Accounts, facilitate child care, and enforce delinquent parent support payments. It's not just the home but the workplace and community that sustain our values and shape our ..."/>
  </r>
  <r>
    <n v="193"/>
    <d v="1984-01-25T00:00:00"/>
    <x v="14"/>
    <n v="21541"/>
    <x v="23"/>
    <n v="5418"/>
    <s v="... of dependency. Help us to free enterprise by permitting debate and voting &quot;yes&quot; on our proposal for enterprise zones in America. This has been before you for 2 years. Its passage can help high-unemployment areas by creating jobs and restoring neighborhoods. A society bursting with opportunities, reaching for its future with confidence, sustained by faith, fair play, and a conviction that ..."/>
  </r>
  <r>
    <n v="194"/>
    <d v="1985-02-06T00:00:00"/>
    <x v="14"/>
    <n v="7974"/>
    <x v="1"/>
    <n v="4642"/>
    <s v="... a million hearts and create a new generation of entrepreneurs by passing enterprise zones this year. And, Tip, you could make that a birthday present. Nor must we lose the chance to pass our youth employment opportunity wage proposal. We can help teenagers, who have the highest unemployment rate, find summer jobs, so they can know the pride of work and have confidence in their futures. We'll ..."/>
  </r>
  <r>
    <n v="194"/>
    <d v="1985-02-06T00:00:00"/>
    <x v="14"/>
    <n v="8058"/>
    <x v="1"/>
    <n v="4642"/>
    <s v="... zones this year. And, Tip, you could make that a birthday present. Nor must we lose the chance to pass our youth employment opportunity wage proposal. We can help teenagers, who have the highest unemployment rate, find summer jobs, so they can know the pride of work and have confidence in their futures. We'll continue to support the Job Training Partnership Act, which has a nearly two-thirds ..."/>
  </r>
  <r>
    <n v="194"/>
    <d v="1985-02-06T00:00:00"/>
    <x v="14"/>
    <n v="7420"/>
    <x v="2"/>
    <n v="4642"/>
    <s v="... dependency, break up families, and destroy self-respect are not progressive; they're reactionary. Despite our strides in civil rights, blacks, Hispanics, and all minorities will not have full and equal power until they have full economic power. We have repeatedly sought passage of enterprise zones to help those in the abandoned corners of our land find jobs, learn skills, and build better ..."/>
  </r>
  <r>
    <n v="194"/>
    <d v="1985-02-06T00:00:00"/>
    <x v="14"/>
    <n v="15507"/>
    <x v="2"/>
    <n v="4642"/>
    <s v="... schools, and communities pulling together to help the neediest among us at home, we have refound our values. Private sector initiatives are crucial to our future. I thank the Congress for passing equal access legislation giving religious groups the same right to use classrooms after school that other groups enjoy. But no citizen need tremble, nor the world shudder, if a child stands in a ..."/>
  </r>
  <r>
    <n v="194"/>
    <d v="1985-02-06T00:00:00"/>
    <x v="14"/>
    <n v="5037"/>
    <x v="13"/>
    <n v="4642"/>
    <s v="... challenge, greater freedom. And that word &quot;freedom&quot; is the key to the second American revolution that we need to bring about. Let us move together with an historic reform of tax simplification for fairness and growth. Last year I asked Treasury Secretary-then-Regan to develop a plan to simplify the tax code, so all taxpayers would be treated more fairly and personal tax rates could come ..."/>
  </r>
  <r>
    <n v="194"/>
    <d v="1985-02-06T00:00:00"/>
    <x v="14"/>
    <n v="6258"/>
    <x v="13"/>
    <n v="4642"/>
    <s v="... To encourage opportunity and jobs rather than dependency and welfare, we will propose that individuals living at or near the poverty line be totally exempt from Federal income tax. To restore fairness to families, we will propose increasing significantly the personal exemption. And tonight, I am instructing Treasury Secretary James Baker--I have to get used to saying that--to begin ..."/>
  </r>
  <r>
    <n v="194"/>
    <d v="1985-02-06T00:00:00"/>
    <x v="14"/>
    <n v="6706"/>
    <x v="13"/>
    <n v="4642"/>
    <s v="... legislation conforming to these principles. We will call upon the American people for support and upon every man and woman in this Chamber. Together, we can pass, this year, a tax bill for fairness, simplicity, and growth, making this economy the engine of our dreams and America the investment capital of the world. So let us begin. Tax simplification will be a giant step toward ..."/>
  </r>
  <r>
    <n v="194"/>
    <d v="1985-02-06T00:00:00"/>
    <x v="14"/>
    <n v="6157"/>
    <x v="6"/>
    <n v="4642"/>
    <s v="... lower. And we will propose reducing corporate rates, while maintaining incentives for capital formation. To encourage opportunity and jobs rather than dependency and welfare, we will propose that individuals living at or near the poverty line be totally exempt from Federal income tax. To restore fairness to families, we will propose increasing significantly the personal exemption. And ..."/>
  </r>
  <r>
    <n v="194"/>
    <d v="1985-02-06T00:00:00"/>
    <x v="14"/>
    <n v="11938"/>
    <x v="6"/>
    <n v="4642"/>
    <s v="... that you pass, as 32 States have now called for, an amendment mandating the Federal Government spend no more than it takes in. And I ask for the authority, used responsibly by 43 Governors, to veto individual items in appropriation bills. Senator Mattingly has introduced a bill permitting a 2-year trial run of the line-item veto. I hope you'll pass and send that legislation to my desk. Nearly ..."/>
  </r>
  <r>
    <n v="194"/>
    <d v="1985-02-06T00:00:00"/>
    <x v="14"/>
    <n v="18232"/>
    <x v="8"/>
    <n v="4642"/>
    <s v="... in ghettos when the most violent among us are allowed to roam free. It's time we restored domestic tranquility. And we mean to do just that. Just as we're positioned as never before to secure justice in our economy, we're poised as never before to create a safer, freer, more peaceful world. Our alliances are stronger than ever. Our economy is stronger than ever. We have resumed our ..."/>
  </r>
  <r>
    <n v="194"/>
    <d v="1985-02-06T00:00:00"/>
    <x v="14"/>
    <n v="25111"/>
    <x v="8"/>
    <n v="4642"/>
    <s v="... saying is new again: Anything is possible in America if we have the faith, the will, and the heart. History is asking us once again to be a force for good in the world. Let us begin in unity, with justice, and love. Thank you, and God bless you. NOTE: The President spoke at 9:05 p.m. in the House Chamber of the Capitol. He was introduced by Thomas P. O'Neill, Jr., Speaker of the House of ..."/>
  </r>
  <r>
    <n v="194"/>
    <d v="1985-02-06T00:00:00"/>
    <x v="14"/>
    <n v="6191"/>
    <x v="14"/>
    <n v="4642"/>
    <s v="... corporate rates, while maintaining incentives for capital formation. To encourage opportunity and jobs rather than dependency and welfare, we will propose that individuals living at or near the poverty line be totally exempt from Federal income tax. To restore fairness to families, we will propose increasing significantly the personal exemption. And tonight, I am instructing Treasury ..."/>
  </r>
  <r>
    <n v="194"/>
    <d v="1985-02-06T00:00:00"/>
    <x v="14"/>
    <n v="20874"/>
    <x v="14"/>
    <n v="4642"/>
    <s v="... is not the sole prerogative of a chosen few; it is the universal right of all God's children. Look to where peace and prosperity flourish today. It is in homes that freedom built. Victories against poverty are greatest and peace most secure where people live by laws that ensure free press, free speech, and freedom to worship, vote, and create wealth. Our mission is to nourish and defend ..."/>
  </r>
  <r>
    <n v="194"/>
    <d v="1985-02-06T00:00:00"/>
    <x v="14"/>
    <n v="22389"/>
    <x v="14"/>
    <n v="4642"/>
    <s v="... and corruption. Let us ask our allies to join us in a practical program of trade and assistance that fosters economic development through personal incentives to help these people climb from poverty on their own. We cannot play innocents abroad in a world that's not innocent; nor can we be passive when freedom is under siege. Without resources, diplomacy cannot succeed. Our security ..."/>
  </r>
  <r>
    <n v="194"/>
    <d v="1985-02-06T00:00:00"/>
    <x v="14"/>
    <n v="6191"/>
    <x v="14"/>
    <n v="4642"/>
    <s v="... corporate rates, while maintaining incentives for capital formation. To encourage opportunity and jobs rather than dependency and welfare, we will propose that individuals living at or near the poverty line be totally exempt from Federal income tax. To restore fairness to families, we will propose increasing significantly the personal exemption. And tonight, I am instructing Treasury ..."/>
  </r>
  <r>
    <n v="194"/>
    <d v="1985-02-06T00:00:00"/>
    <x v="14"/>
    <n v="20874"/>
    <x v="14"/>
    <n v="4642"/>
    <s v="... is not the sole prerogative of a chosen few; it is the universal right of all God's children. Look to where peace and prosperity flourish today. It is in homes that freedom built. Victories against poverty are greatest and peace most secure where people live by laws that ensure free press, free speech, and freedom to worship, vote, and create wealth. Our mission is to nourish and defend ..."/>
  </r>
  <r>
    <n v="194"/>
    <d v="1985-02-06T00:00:00"/>
    <x v="14"/>
    <n v="22389"/>
    <x v="14"/>
    <n v="4642"/>
    <s v="... and corruption. Let us ask our allies to join us in a practical program of trade and assistance that fosters economic development through personal incentives to help these people climb from poverty on their own. We cannot play innocents abroad in a world that's not innocent; nor can we be passive when freedom is under siege. Without resources, diplomacy cannot succeed. Our security ..."/>
  </r>
  <r>
    <n v="194"/>
    <d v="1985-02-06T00:00:00"/>
    <x v="14"/>
    <n v="8056"/>
    <x v="23"/>
    <n v="4642"/>
    <s v="... zones this year. And, Tip, you could make that a birthday present. Nor must we lose the chance to pass our youth employment opportunity wage proposal. We can help teenagers, who have the highest unemployment rate, find summer jobs, so they can know the pride of work and have confidence in their futures. We'll continue to support the Job Training Partnership Act, which has a nearly ..."/>
  </r>
  <r>
    <n v="194"/>
    <d v="1985-02-06T00:00:00"/>
    <x v="14"/>
    <n v="2384"/>
    <x v="12"/>
    <n v="4642"/>
    <s v="... here to speak for millions in our inner cities who long for real jobs, safe neighborhoods, and schools that truly teach. We're here to speak for the American farmer, the entrepreneur, and every worker in industries fighting to modernize and compete. And, yes, we're here to stand, and proudly so, for all who struggle to break free from totalitarianism, for all who know in their hearts that ..."/>
  </r>
  <r>
    <n v="194"/>
    <d v="1985-02-06T00:00:00"/>
    <x v="14"/>
    <n v="4121"/>
    <x v="12"/>
    <n v="4642"/>
    <s v="... up, we failed to see how a new thing called radio would transform our marketplace. Well, today, many have not yet seen how advances in technology are transforming our lives. In the late 1950's workers at the AT&amp;T semiconductor plant in Pennsylvania produced five transistors a day for $7.50 apiece. They now produce over a million for less than a penny apiece. New laser techniques could ..."/>
  </r>
  <r>
    <n v="194"/>
    <d v="1985-02-06T00:00:00"/>
    <x v="14"/>
    <n v="4575"/>
    <x v="12"/>
    <n v="4642"/>
    <s v="... linked to cancer from weeks to minutes, reduce hospital costs dramatically, and hold out new promise for saving human lives. Our automobile industry has overhauled assembly lines, increased worker productivity, and is competitive once again. We stand on the threshold of a great ability to produce more, do more, be more. Our economy is not getting older and weaker; it's getting younger ..."/>
  </r>
  <r>
    <n v="195"/>
    <d v="1986-02-04T00:00:00"/>
    <x v="14"/>
    <n v="3752"/>
    <x v="1"/>
    <n v="3866"/>
    <s v="... our responsibility to redefine government's role: not to control, not to demand or command, not to contain us, but to help in times of need and, above all, to create a ladder of opportunity to full employment so that all Americans can climb toward economic power and justice on their own. But we cannot win the race to the future shackled to a system that can't even pass a Federal budget. We ..."/>
  </r>
  <r>
    <n v="195"/>
    <d v="1986-02-04T00:00:00"/>
    <x v="14"/>
    <n v="3821"/>
    <x v="8"/>
    <n v="3866"/>
    <s v="... to demand or command, not to contain us, but to help in times of need and, above all, to create a ladder of opportunity to full employment so that all Americans can climb toward economic power and justice on their own. But we cannot win the race to the future shackled to a system that can't even pass a Federal budget. We cannot win that race held back by horse-and-buggy programs that waste ..."/>
  </r>
  <r>
    <n v="195"/>
    <d v="1986-02-04T00:00:00"/>
    <x v="14"/>
    <n v="11791"/>
    <x v="10"/>
    <n v="3866"/>
    <s v="... reached crisis proportions--in female and child poverty, child abandonment, horrible crimes, and deteriorating schools. After hundreds of billions of dollars in poverty programs, the plight of the poor grows more painful. But the waste in dollars and cents pales before the most tragic loss: the sinful waste of human spirit and potential. We can ignore this terrible truth no longer. As ..."/>
  </r>
  <r>
    <n v="195"/>
    <d v="1986-02-04T00:00:00"/>
    <x v="14"/>
    <n v="12401"/>
    <x v="10"/>
    <n v="3866"/>
    <s v="... the White House Domestic Council to present me by December 1, 1986, an evaluation of programs and a strategy for immediate action to meet the financial, educational, social, and safety concerns of poor families. I'm talking about real and lasting emancipation, because the success of welfare should be judged by how many of its recipients become independent of welfare. Further, after seeing how ..."/>
  </r>
  <r>
    <n v="195"/>
    <d v="1986-02-04T00:00:00"/>
    <x v="14"/>
    <n v="11642"/>
    <x v="14"/>
    <n v="3866"/>
    <s v="... their children the advantages that their parents gave them. In the welfare culture, the breakdown of the family, the most basic support system, has reached crisis proportions--in female and child poverty, child abandonment, horrible crimes, and deteriorating schools. After hundreds of billions of dollars in poverty programs, the plight of the poor grows more painful. But the waste in dollars ..."/>
  </r>
  <r>
    <n v="195"/>
    <d v="1986-02-04T00:00:00"/>
    <x v="14"/>
    <n v="11755"/>
    <x v="14"/>
    <n v="3866"/>
    <s v="... the most basic support system, has reached crisis proportions--in female and child poverty, child abandonment, horrible crimes, and deteriorating schools. After hundreds of billions of dollars in poverty programs, the plight of the poor grows more painful. But the waste in dollars and cents pales before the most tragic loss: the sinful waste of human spirit and potential. We can ignore this ..."/>
  </r>
  <r>
    <n v="195"/>
    <d v="1986-02-04T00:00:00"/>
    <x v="14"/>
    <n v="11642"/>
    <x v="14"/>
    <n v="3866"/>
    <s v="... their children the advantages that their parents gave them. In the welfare culture, the breakdown of the family, the most basic support system, has reached crisis proportions--in female and child poverty, child abandonment, horrible crimes, and deteriorating schools. After hundreds of billions of dollars in poverty programs, the plight of the poor grows more painful. But the waste in dollars ..."/>
  </r>
  <r>
    <n v="195"/>
    <d v="1986-02-04T00:00:00"/>
    <x v="14"/>
    <n v="11755"/>
    <x v="14"/>
    <n v="3866"/>
    <s v="... the most basic support system, has reached crisis proportions--in female and child poverty, child abandonment, horrible crimes, and deteriorating schools. After hundreds of billions of dollars in poverty programs, the plight of the poor grows more painful. But the waste in dollars and cents pales before the most tragic loss: the sinful waste of human spirit and potential. We can ignore this ..."/>
  </r>
  <r>
    <n v="195"/>
    <d v="1986-02-04T00:00:00"/>
    <x v="14"/>
    <n v="9200"/>
    <x v="12"/>
    <n v="3866"/>
    <s v="... counter unfair trading practices and to pry open closed foreign markets. We will continue to do so. We will also oppose legislation touted as providing protection that in reality pits one American worker against another, one industry against another, one community against another, and that raises prices for us all. If the United States can trade with other nations on a level playing field, we ..."/>
  </r>
  <r>
    <n v="196"/>
    <d v="1987-01-27T00:00:00"/>
    <x v="14"/>
    <n v="2904"/>
    <x v="1"/>
    <n v="4195"/>
    <s v="... century. The prime interest rate has fallen from the 21 1/2 percent the month before we took office to 7 1/2 percent today. And those rates have triggered the most housing starts in 8 years. The unemployment rate--still too high--is the lowest in nearly 7 years, and our people have created nearly 13 million new jobs. Over 61 percent of everyone over the age of 16, male and female, is ..."/>
  </r>
  <r>
    <n v="196"/>
    <d v="1987-01-27T00:00:00"/>
    <x v="14"/>
    <n v="14123"/>
    <x v="6"/>
    <n v="4195"/>
    <s v="... a level of excellence unsurpassed in history. We will achieve this, first, by guaranteeing that government does everything possible to promote America's ability to compete. Second, we must act as individuals in a quest for excellence that will not be measured by new proposals or billions in new funding. Rather, it involves an expenditure of American spirit and just plain American grit. The ..."/>
  </r>
  <r>
    <n v="196"/>
    <d v="1987-01-27T00:00:00"/>
    <x v="14"/>
    <n v="16905"/>
    <x v="6"/>
    <n v="4195"/>
    <s v="... moral and spiritual greatness. Through lower taxes and smaller government, government has its ways of freeing people's spirits. But only we, each of us, can let the spirit soar against our own individual standards. Excellence is what makes freedom ring. And isn't that what we do best? We're entering our third century now, but it's wrong to judge our nation by its years. The calendar ..."/>
  </r>
  <r>
    <n v="196"/>
    <d v="1987-01-27T00:00:00"/>
    <x v="14"/>
    <n v="1045"/>
    <x v="8"/>
    <n v="4195"/>
    <s v="... civic pride in the spring of 1787, and its newspapers began embellishing the arrival of the Convention delegates with elaborate social classifications. Governors of States were called Excellency. Justices and Chancellors had reserved for them honorable with a capital &quot;H.&quot; For Congressmen, it was honorable with a small &quot;h.&quot; And all others were referred to as &quot;the following respectable ..."/>
  </r>
  <r>
    <n v="196"/>
    <d v="1987-01-27T00:00:00"/>
    <x v="14"/>
    <n v="968"/>
    <x v="9"/>
    <n v="4195"/>
    <s v="... sharing a story from those historic days. Philadelphia was bursting with civic pride in the spring of 1787, and its newspapers began embellishing the arrival of the Convention delegates with elaborate social classifications. Governors of States were called Excellency. Justices and Chancellors had reserved for them honorable with a capital &quot;H.&quot; For Congressmen, it was honorable with a ..."/>
  </r>
  <r>
    <n v="196"/>
    <d v="1987-01-27T00:00:00"/>
    <x v="14"/>
    <n v="13032"/>
    <x v="14"/>
    <n v="4195"/>
    <s v="... welfare strategy, a program of welfare reform through State-sponsored, community-based demonstration projects. This is the time to reform this outmoded social dinosaur and finally break the poverty trap. Now, we will never abandon those who, through no fault of their own, must have our help. But let us work to see how many can be freed from the dependency of welfare and made ..."/>
  </r>
  <r>
    <n v="196"/>
    <d v="1987-01-27T00:00:00"/>
    <x v="14"/>
    <n v="13032"/>
    <x v="14"/>
    <n v="4195"/>
    <s v="... welfare strategy, a program of welfare reform through State-sponsored, community-based demonstration projects. This is the time to reform this outmoded social dinosaur and finally break the poverty trap. Now, we will never abandon those who, through no fault of their own, must have our help. But let us work to see how many can be freed from the dependency of welfare and made ..."/>
  </r>
  <r>
    <n v="196"/>
    <d v="1987-01-27T00:00:00"/>
    <x v="14"/>
    <n v="977"/>
    <x v="27"/>
    <n v="4195"/>
    <s v="... a story from those historic days. Philadelphia was bursting with civic pride in the spring of 1787, and its newspapers began embellishing the arrival of the Convention delegates with elaborate social classifications. Governors of States were called Excellency. Justices and Chancellors had reserved for them honorable with a capital &quot;H.&quot; For Congressmen, it was honorable with a small &quot;h.&quot; ..."/>
  </r>
  <r>
    <n v="196"/>
    <d v="1987-01-27T00:00:00"/>
    <x v="14"/>
    <n v="2902"/>
    <x v="23"/>
    <n v="4195"/>
    <s v="... a century. The prime interest rate has fallen from the 21 1/2 percent the month before we took office to 7 1/2 percent today. And those rates have triggered the most housing starts in 8 years. The unemployment rate--still too high--is the lowest in nearly 7 years, and our people have created nearly 13 million new jobs. Over 61 percent of everyone over the age of 16, male and female, is ..."/>
  </r>
  <r>
    <n v="196"/>
    <d v="1987-01-27T00:00:00"/>
    <x v="14"/>
    <n v="16069"/>
    <x v="12"/>
    <n v="4195"/>
    <s v="... More than 20 million new jobs will be created before the new century unfolds, and by then, our economy should be able to provide a job for everyone who wants to work. We must also enable our workers to adapt to the rapidly changing nature of the workplace. And I will propose substantial, new Federal commitments keyed to retraining and job mobility. Over the next few weeks, I'll be ..."/>
  </r>
  <r>
    <n v="196"/>
    <d v="1987-01-27T00:00:00"/>
    <x v="14"/>
    <n v="16408"/>
    <x v="12"/>
    <n v="4195"/>
    <s v="... and job mobility. Over the next few weeks, I'll be sending the Congress a complete series of these special messages--on budget reform, welfare reform, competitiveness, including education, trade, worker training and assistance, agriculture, and other subjects. The Congress can give us these tools, but to make these tools work, it really comes down to just being our best. And that is the core ..."/>
  </r>
  <r>
    <n v="197"/>
    <d v="1988-01-25T00:00:00"/>
    <x v="14"/>
    <n v="2649"/>
    <x v="1"/>
    <n v="5373"/>
    <s v="... of us. Let's prove to them and to ourselves that democracy works even in an election year. We've done this before. And as we have worked together to bring down spending, tax rates, and inflation, employment has climbed to record heights; America has created more jobs and better, higher paying jobs; family income has risen for 4 straight years, and America's poor climbed out of poverty at the ..."/>
  </r>
  <r>
    <n v="197"/>
    <d v="1988-01-25T00:00:00"/>
    <x v="14"/>
    <n v="4835"/>
    <x v="1"/>
    <n v="5373"/>
    <s v="... world. Toward this end, we have four basic objectives tonight. First, steps we can take this year to keep our economy strong and growing, to give our children a future of low inflation and full employment. Second, let's check our progress in attacking social problems, where important gains have been made, but which still need critical attention. I mean schools that work, economic ..."/>
  </r>
  <r>
    <n v="197"/>
    <d v="1988-01-25T00:00:00"/>
    <x v="14"/>
    <n v="27164"/>
    <x v="2"/>
    <n v="5373"/>
    <s v="... town called Gettysburg, Lincoln spoke of our duty to government of and by the people and never letting it perish from the Earth. At the start of this decade, I suggested that we live in equally momentous times, that it is up to us now to decide whether our form of government would endure and whether history still had a place of greatness for a quiet, pleasant, greening land called ..."/>
  </r>
  <r>
    <n v="197"/>
    <d v="1988-01-25T00:00:00"/>
    <x v="14"/>
    <n v="659"/>
    <x v="6"/>
    <n v="5373"/>
    <s v="... not finished yet. So, my message to you tonight is put on your work shoes; we're still on the job. History records the power of the ideas that brought us here those 7 years ago--ideas like the individual's right to reach as far and as high as his or her talents will permit; the free market as an engine of economic progress. And as an ancient Chinese philosopher, Lao-tzu, said: &quot;Govern a ..."/>
  </r>
  <r>
    <n v="197"/>
    <d v="1988-01-25T00:00:00"/>
    <x v="14"/>
    <n v="1059"/>
    <x v="6"/>
    <n v="5373"/>
    <s v="... nation as you would cook a small fish; do not overdo it.&quot; Well, these ideas were part of a larger notion, a vision, if you will, of America herself--an America not only rich in opportunity for the individual but an America, too, of strong families and vibrant neighborhoods; an America whose divergent but harmonizing communities were a reflection of a deeper community of values: the value of ..."/>
  </r>
  <r>
    <n v="197"/>
    <d v="1988-01-25T00:00:00"/>
    <x v="14"/>
    <n v="6296"/>
    <x v="6"/>
    <n v="5373"/>
    <s v="... great. Let's be clear on this point. We're for limited government, because we understand, as the Founding Fathers did, that it is the best way of ensuring personal liberty and empowering the individual so that every American of every race and region shares fully in the flowering of American prosperity and freedom. One other thing we Americans like--the future--like the sound of it, the ..."/>
  </r>
  <r>
    <n v="197"/>
    <d v="1988-01-25T00:00:00"/>
    <x v="14"/>
    <n v="10616"/>
    <x v="6"/>
    <n v="5373"/>
    <s v="... let's remember our deadline is October 1st, not Christmas. Let's get the people's work done in time to avoid a footrace with Santa Claus. And, yes, this year--to coin a phrase--a new beginning: 13 individual bills, on time and fully reviewed by Congress. I'm also certain you join me in saying: Let's help ensure our future of prosperity by giving the President a tool that, though I will not ..."/>
  </r>
  <r>
    <n v="197"/>
    <d v="1988-01-25T00:00:00"/>
    <x v="14"/>
    <n v="16874"/>
    <x v="6"/>
    <n v="5373"/>
    <s v="... no to drugs. But let us remember what this menace requires: commitment from every part of America and every single American, a commitment to a drugfree America. The war against drugs is a war of individual battles, a crusade with many heroes, including America's young people and also someone very special to me. She has helped so many of our young people to say no to drugs. Nancy, much ..."/>
  </r>
  <r>
    <n v="197"/>
    <d v="1988-01-25T00:00:00"/>
    <x v="14"/>
    <n v="2813"/>
    <x v="10"/>
    <n v="5373"/>
    <s v="... tax rates, and inflation, employment has climbed to record heights; America has created more jobs and better, higher paying jobs; family income has risen for 4 straight years, and America's poor climbed out of poverty at the fastest rate in more than 10 years. Our record is not just the longest peacetime expansion in history but an economic and social revolution of hope based on work, ..."/>
  </r>
  <r>
    <n v="197"/>
    <d v="1988-01-25T00:00:00"/>
    <x v="14"/>
    <n v="5045"/>
    <x v="10"/>
    <n v="5373"/>
    <s v="... Second, let's check our progress in attacking social problems, where important gains have been made, but which still need critical attention. I mean schools that work, economic independence for the poor, restoring respect for family life and family values. Our third objective tonight is global: continuing the exciting economic and democratic revolutions we've seen around the world. Fourth and ..."/>
  </r>
  <r>
    <n v="197"/>
    <d v="1988-01-25T00:00:00"/>
    <x v="14"/>
    <n v="15319"/>
    <x v="10"/>
    <n v="5373"/>
    <s v="... harder to escape. Federal welfare programs have created a massive social problem. With the best of intentions, government created a poverty trap that wreaks havoc on the very support system the poor need most to lift themselves out of poverty: the family. Dependency has become the one enduring heirloom, passed from one generation to the next, of too many fragmented families. It is ..."/>
  </r>
  <r>
    <n v="197"/>
    <d v="1988-01-25T00:00:00"/>
    <x v="14"/>
    <n v="2833"/>
    <x v="14"/>
    <n v="5373"/>
    <s v="... inflation, employment has climbed to record heights; America has created more jobs and better, higher paying jobs; family income has risen for 4 straight years, and America's poor climbed out of poverty at the fastest rate in more than 10 years. Our record is not just the longest peacetime expansion in history but an economic and social revolution of hope based on work, incentives, growth, ..."/>
  </r>
  <r>
    <n v="197"/>
    <d v="1988-01-25T00:00:00"/>
    <x v="14"/>
    <n v="14919"/>
    <x v="14"/>
    <n v="5373"/>
    <s v="... to reaffirm that control of our schools belongs to the States, local communities and, most of all, to the parents and teachers. My friends, some years ago, the Federal Government declared war on poverty, and poverty won. Today the Federal Government has 59 major welfare programs and spends more than $100 billion a year on them. What has all this money done? Well, too often it has only made ..."/>
  </r>
  <r>
    <n v="197"/>
    <d v="1988-01-25T00:00:00"/>
    <x v="14"/>
    <n v="14932"/>
    <x v="14"/>
    <n v="5373"/>
    <s v="... that control of our schools belongs to the States, local communities and, most of all, to the parents and teachers. My friends, some years ago, the Federal Government declared war on poverty, and poverty won. Today the Federal Government has 59 major welfare programs and spends more than $100 billion a year on them. What has all this money done? Well, too often it has only made poverty ..."/>
  </r>
  <r>
    <n v="197"/>
    <d v="1988-01-25T00:00:00"/>
    <x v="14"/>
    <n v="15117"/>
    <x v="14"/>
    <n v="5373"/>
    <s v="... poverty, and poverty won. Today the Federal Government has 59 major welfare programs and spends more than $100 billion a year on them. What has all this money done? Well, too often it has only made poverty harder to escape. Federal welfare programs have created a massive social problem. With the best of intentions, government created a poverty trap that wreaks havoc on the very support system ..."/>
  </r>
  <r>
    <n v="197"/>
    <d v="1988-01-25T00:00:00"/>
    <x v="14"/>
    <n v="15257"/>
    <x v="14"/>
    <n v="5373"/>
    <s v="... has all this money done? Well, too often it has only made poverty harder to escape. Federal welfare programs have created a massive social problem. With the best of intentions, government created a poverty trap that wreaks havoc on the very support system the poor need most to lift themselves out of poverty: the family. Dependency has become the one enduring heirloom, passed from one ..."/>
  </r>
  <r>
    <n v="197"/>
    <d v="1988-01-25T00:00:00"/>
    <x v="14"/>
    <n v="15360"/>
    <x v="14"/>
    <n v="5373"/>
    <s v="... have created a massive social problem. With the best of intentions, government created a poverty trap that wreaks havoc on the very support system the poor need most to lift themselves out of poverty: the family. Dependency has become the one enduring heirloom, passed from one generation to the next, of too many fragmented families. It is time--this may be the most radical thing I've ..."/>
  </r>
  <r>
    <n v="197"/>
    <d v="1988-01-25T00:00:00"/>
    <x v="14"/>
    <n v="2833"/>
    <x v="14"/>
    <n v="5373"/>
    <s v="... inflation, employment has climbed to record heights; America has created more jobs and better, higher paying jobs; family income has risen for 4 straight years, and America's poor climbed out of poverty at the fastest rate in more than 10 years. Our record is not just the longest peacetime expansion in history but an economic and social revolution of hope based on work, incentives, growth, ..."/>
  </r>
  <r>
    <n v="197"/>
    <d v="1988-01-25T00:00:00"/>
    <x v="14"/>
    <n v="14919"/>
    <x v="14"/>
    <n v="5373"/>
    <s v="... to reaffirm that control of our schools belongs to the States, local communities and, most of all, to the parents and teachers. My friends, some years ago, the Federal Government declared war on poverty, and poverty won. Today the Federal Government has 59 major welfare programs and spends more than $100 billion a year on them. What has all this money done? Well, too often it has only made ..."/>
  </r>
  <r>
    <n v="197"/>
    <d v="1988-01-25T00:00:00"/>
    <x v="14"/>
    <n v="14932"/>
    <x v="14"/>
    <n v="5373"/>
    <s v="... that control of our schools belongs to the States, local communities and, most of all, to the parents and teachers. My friends, some years ago, the Federal Government declared war on poverty, and poverty won. Today the Federal Government has 59 major welfare programs and spends more than $100 billion a year on them. What has all this money done? Well, too often it has only made poverty ..."/>
  </r>
  <r>
    <n v="197"/>
    <d v="1988-01-25T00:00:00"/>
    <x v="14"/>
    <n v="15117"/>
    <x v="14"/>
    <n v="5373"/>
    <s v="... poverty, and poverty won. Today the Federal Government has 59 major welfare programs and spends more than $100 billion a year on them. What has all this money done? Well, too often it has only made poverty harder to escape. Federal welfare programs have created a massive social problem. With the best of intentions, government created a poverty trap that wreaks havoc on the very support system ..."/>
  </r>
  <r>
    <n v="197"/>
    <d v="1988-01-25T00:00:00"/>
    <x v="14"/>
    <n v="15257"/>
    <x v="14"/>
    <n v="5373"/>
    <s v="... has all this money done? Well, too often it has only made poverty harder to escape. Federal welfare programs have created a massive social problem. With the best of intentions, government created a poverty trap that wreaks havoc on the very support system the poor need most to lift themselves out of poverty: the family. Dependency has become the one enduring heirloom, passed from one ..."/>
  </r>
  <r>
    <n v="197"/>
    <d v="1988-01-25T00:00:00"/>
    <x v="14"/>
    <n v="15360"/>
    <x v="14"/>
    <n v="5373"/>
    <s v="... have created a massive social problem. With the best of intentions, government created a poverty trap that wreaks havoc on the very support system the poor need most to lift themselves out of poverty: the family. Dependency has become the one enduring heirloom, passed from one generation to the next, of too many fragmented families. It is time--this may be the most radical thing I've ..."/>
  </r>
  <r>
    <n v="197"/>
    <d v="1988-01-25T00:00:00"/>
    <x v="14"/>
    <n v="21181"/>
    <x v="16"/>
    <n v="5373"/>
    <s v="... movement toward political freedom and against totalitarian rule. This global democratic revolution has removed the specter, so frightening a decade ago, of democracy doomed to permanent minority status in the world. In South and Central America, only a third of the people enjoyed democratic rule in 1976. Today over 90 percent of Latin Americans live in nations committed to democratic ..."/>
  </r>
  <r>
    <n v="198"/>
    <d v="1989-02-09T00:00:00"/>
    <x v="15"/>
    <n v="8265"/>
    <x v="1"/>
    <n v="5282"/>
    <s v="... mediocrity. I want to cut that dropout rate and make America a more literate nation, because what it really comes down to is this: The longer our graduation lines are today, the shorter our unemployment lines will be tomorrow. So, tonight I'm proposing the following initiatives: the beginning of a $500 million program to reward America's best schools, merit schools; the creation of ..."/>
  </r>
  <r>
    <n v="198"/>
    <d v="1989-02-09T00:00:00"/>
    <x v="15"/>
    <n v="10771"/>
    <x v="8"/>
    <n v="5282"/>
    <s v="... to those urban schools where the emergency is now the worst. And much of it will be used to protect our borders, with help from the Coast Guard and the Customs Service, the Departments of State and Justice, and, yes, the U.S. military. I mean to get tough on the drug criminals. And let me be clear: This President will back up those who put their lives on the line every single day -- our local ..."/>
  </r>
  <r>
    <n v="198"/>
    <d v="1989-02-09T00:00:00"/>
    <x v="15"/>
    <n v="10299"/>
    <x v="10"/>
    <n v="5282"/>
    <s v="... war must be waged on all fronts. Our new drug czar, Bill Bennett, and I will be shoulder to shoulder in the executive branch leading the charge. Some money will be used to expand treatment to the poor and to young mothers. This will offer the helping hand to the many innocent victims of drugs, like the thousands of babies born addicted or with AIDS because of the mother's addiction. Some ..."/>
  </r>
  <r>
    <n v="198"/>
    <d v="1989-02-09T00:00:00"/>
    <x v="15"/>
    <n v="14072"/>
    <x v="10"/>
    <n v="5282"/>
    <s v="... of penalties against polluters. In addition to caring for our future, we must care for those around us. A decent society shows compassion for the young, the elderly, the vulnerable, and the poor. Our first obligation is to the most vulnerable -- infants, poor mothers, children living in poverty -- and my proposed budget recognizes this. I ask for full funding of Medicaid, an increase ..."/>
  </r>
  <r>
    <n v="198"/>
    <d v="1989-02-09T00:00:00"/>
    <x v="15"/>
    <n v="14137"/>
    <x v="10"/>
    <n v="5282"/>
    <s v="... our future, we must care for those around us. A decent society shows compassion for the young, the elderly, the vulnerable, and the poor. Our first obligation is to the most vulnerable -- infants, poor mothers, children living in poverty -- and my proposed budget recognizes this. I ask for full funding of Medicaid, an increase of over $3 billion, and an expansion of the program to include ..."/>
  </r>
  <r>
    <n v="198"/>
    <d v="1989-02-09T00:00:00"/>
    <x v="15"/>
    <n v="14170"/>
    <x v="14"/>
    <n v="5282"/>
    <s v="... around us. A decent society shows compassion for the young, the elderly, the vulnerable, and the poor. Our first obligation is to the most vulnerable -- infants, poor mothers, children living in poverty -- and my proposed budget recognizes this. I ask for full funding of Medicaid, an increase of over $3 billion, and an expansion of the program to include coverage of pregnant women who are ..."/>
  </r>
  <r>
    <n v="198"/>
    <d v="1989-02-09T00:00:00"/>
    <x v="15"/>
    <n v="14376"/>
    <x v="14"/>
    <n v="5282"/>
    <s v="... -- and my proposed budget recognizes this. I ask for full funding of Medicaid, an increase of over $3 billion, and an expansion of the program to include coverage of pregnant women who are near the poverty line. I believe we should help working families cope with the burden of child care. Our help should be aimed at those who need it most: low-income families with young children. I support a ..."/>
  </r>
  <r>
    <n v="198"/>
    <d v="1989-02-09T00:00:00"/>
    <x v="15"/>
    <n v="14170"/>
    <x v="14"/>
    <n v="5282"/>
    <s v="... around us. A decent society shows compassion for the young, the elderly, the vulnerable, and the poor. Our first obligation is to the most vulnerable -- infants, poor mothers, children living in poverty -- and my proposed budget recognizes this. I ask for full funding of Medicaid, an increase of over $3 billion, and an expansion of the program to include coverage of pregnant women who are ..."/>
  </r>
  <r>
    <n v="198"/>
    <d v="1989-02-09T00:00:00"/>
    <x v="15"/>
    <n v="14376"/>
    <x v="14"/>
    <n v="5282"/>
    <s v="... -- and my proposed budget recognizes this. I ask for full funding of Medicaid, an increase of over $3 billion, and an expansion of the program to include coverage of pregnant women who are near the poverty line. I believe we should help working families cope with the burden of child care. Our help should be aimed at those who need it most: low-income families with young children. I support a ..."/>
  </r>
  <r>
    <n v="198"/>
    <d v="1989-02-09T00:00:00"/>
    <x v="15"/>
    <n v="8263"/>
    <x v="23"/>
    <n v="5282"/>
    <s v="... mediocrity. I want to cut that dropout rate and make America a more literate nation, because what it really comes down to is this: The longer our graduation lines are today, the shorter our unemployment lines will be tomorrow. So, tonight I'm proposing the following initiatives: the beginning of a $500 million program to reward America's best schools, merit schools; the creation of ..."/>
  </r>
  <r>
    <n v="199"/>
    <d v="1990-01-31T00:00:00"/>
    <x v="15"/>
    <n v="3327"/>
    <x v="2"/>
    <n v="4181"/>
    <s v="... to speak at the factory gates. And he begins his speech to his fellow citizens with these words, words of a distant revolution: &quot;We hold these truths to be self-evident. That all men are created equal, that they are endowed by their creator with certain unalienable rights, and that among these are life, liberty and the pursuit of happiness.&quot; It's no secret here at home freedom's door opened ..."/>
  </r>
  <r>
    <n v="199"/>
    <d v="1990-01-31T00:00:00"/>
    <x v="15"/>
    <n v="12799"/>
    <x v="6"/>
    <n v="4181"/>
    <s v="... Government does indeed depend on many of us in this very chamber. But the State of the Union depends on all Americans. We must maintain the democratic decency that makes a nation out of millions of individuals. And I've been appalled at the recent mail bombings across this country. Every one of us must confront and condemn racism, anti-Semitism, bigotry and hate. Not next week, not tomorrow, ..."/>
  </r>
  <r>
    <n v="199"/>
    <d v="1990-01-31T00:00:00"/>
    <x v="15"/>
    <n v="10509"/>
    <x v="16"/>
    <n v="4181"/>
    <s v="... Agency to Cabinet rank. Not, not more bureaucracy, not more red tape, but the certainty that here at home, and especially in our dealings with other nations, environmental issues have the status they deserve. This year's budget provides over $2 billion in new spending to protect our environment, with over $1 billion for global change research, and a new initiative I call America the ..."/>
  </r>
  <r>
    <n v="199"/>
    <d v="1990-01-31T00:00:00"/>
    <x v="15"/>
    <n v="2988"/>
    <x v="12"/>
    <n v="4181"/>
    <s v="... of every immigrant who ever set foot on these shores, and the millions still struggling to be free. This nation, this idea called America was and always will be a new world, our new world. At a workers' rally in a place called Branik on the outskirts of Prague the idea called America is alive. A worker, dressed in grimy overalls, rises to speak at the factory gates. And he begins his ..."/>
  </r>
  <r>
    <n v="199"/>
    <d v="1990-01-31T00:00:00"/>
    <x v="15"/>
    <n v="3091"/>
    <x v="12"/>
    <n v="4181"/>
    <s v="... This nation, this idea called America was and always will be a new world, our new world. At a workers' rally in a place called Branik on the outskirts of Prague the idea called America is alive. A worker, dressed in grimy overalls, rises to speak at the factory gates. And he begins his speech to his fellow citizens with these words, words of a distant revolution: &quot;We hold these truths to be ..."/>
  </r>
  <r>
    <n v="199"/>
    <d v="1990-01-31T00:00:00"/>
    <x v="15"/>
    <n v="6018"/>
    <x v="12"/>
    <n v="4181"/>
    <s v="... force that we'll need to compete in the global market. And let me tell you, if we ignore human capital, if we lose the spirit of American ingenuity, the sprit that is the hallmark of the AMERICAN worker, that would be bad. The American worker is the most productive worker in the world. We need to save more. We need to expand the pool of capital for new investments that mean more jobs and ..."/>
  </r>
  <r>
    <n v="199"/>
    <d v="1990-01-31T00:00:00"/>
    <x v="15"/>
    <n v="6058"/>
    <x v="12"/>
    <n v="4181"/>
    <s v="... global market. And let me tell you, if we ignore human capital, if we lose the spirit of American ingenuity, the sprit that is the hallmark of the AMERICAN worker, that would be bad. The American worker is the most productive worker in the world. We need to save more. We need to expand the pool of capital for new investments that mean more jobs and more growth. And that's the idea behind ..."/>
  </r>
  <r>
    <n v="199"/>
    <d v="1990-01-31T00:00:00"/>
    <x v="15"/>
    <n v="6088"/>
    <x v="12"/>
    <n v="4181"/>
    <s v="... you, if we ignore human capital, if we lose the spirit of American ingenuity, the sprit that is the hallmark of the AMERICAN worker, that would be bad. The American worker is the most productive worker in the world. We need to save more. We need to expand the pool of capital for new investments that mean more jobs and more growth. And that's the idea behind the new initiative I call the ..."/>
  </r>
  <r>
    <n v="199"/>
    <d v="1990-01-31T00:00:00"/>
    <x v="15"/>
    <n v="8579"/>
    <x v="12"/>
    <n v="4181"/>
    <s v="... we must assess our students' performance. By the, by the year 2000 U.S. students must be the first in the world in math and science achievement. Every American adult must be a skilled, literate worker and citizen. Every school must offer the kind of disciplined environment that makes it possible for our kids to learn. And every school in America must be drug-free. Ambitious aims? Of ..."/>
  </r>
  <r>
    <n v="199"/>
    <d v="1990-01-31T00:00:00"/>
    <x v="15"/>
    <n v="18563"/>
    <x v="12"/>
    <n v="4181"/>
    <s v="... world, there is history in the making, and history to be made. Six months ago, early in this season of change, I stood at the gates of the Gdansk shipyard in Poland at the monument to the fallen workers of Solidarity. It's a monument of simple majesty. Three tall crosses rise up from the stones, and atop each cross, an anchor, an ancient symbol of hope. The anchor in our world today is ..."/>
  </r>
  <r>
    <n v="200"/>
    <d v="1991-01-29T00:00:00"/>
    <x v="15"/>
    <n v="12182"/>
    <x v="1"/>
    <n v="4148"/>
    <s v="... to speak out against racism, bigotry, and hate. We will continue our vigorous enforcement of existing statutes, and I will once again press the Congress to strengthen the laws against employment discrimination without resorting to the use of unfair preferences. We're determined to protect another fundamental civil right: freedom from crime and the fear that stalks our cities. ..."/>
  </r>
  <r>
    <n v="200"/>
    <d v="1991-01-29T00:00:00"/>
    <x v="15"/>
    <n v="11942"/>
    <x v="2"/>
    <n v="4148"/>
    <s v="... and ownership of public housing. Freedom and the power to choose should not be the privilege of wealth. They are the birthright of every American. Civil rights are also crucial to protecting equal opportunity. Every one of us has a responsibility to speak out against racism, bigotry, and hate. We will continue our vigorous enforcement of existing statutes, and I will once again press ..."/>
  </r>
  <r>
    <n v="200"/>
    <d v="1991-01-29T00:00:00"/>
    <x v="15"/>
    <n v="15788"/>
    <x v="2"/>
    <n v="4148"/>
    <s v="... to provide for this nation's defense. And now they bravely struggle to earn for America and for the world and for future generations, a just and lasting peace. Our commitment to them must be equal of their commitment to our country. They are truly America's finest. The war in the gulf is not a war we wanted. We worked hard to avoid war. For more than five months we, along with the Arab ..."/>
  </r>
  <r>
    <n v="200"/>
    <d v="1991-01-29T00:00:00"/>
    <x v="15"/>
    <n v="5153"/>
    <x v="6"/>
    <n v="4148"/>
    <s v="... who stands by you and stays there--a volunteer's generous gesture, an idea that is simply right. The problems before us may be different, but the key to solving them remains the same: it is the individual--the individual who steps forward. And the state of our Union is the union of each of us, one to the other: the sum of our friendships, marriages, families and communities. We all have ..."/>
  </r>
  <r>
    <n v="200"/>
    <d v="1991-01-29T00:00:00"/>
    <x v="15"/>
    <n v="5169"/>
    <x v="6"/>
    <n v="4148"/>
    <s v="... you and stays there--a volunteer's generous gesture, an idea that is simply right. The problems before us may be different, but the key to solving them remains the same: it is the individual--the individual who steps forward. And the state of our Union is the union of each of us, one to the other: the sum of our friendships, marriages, families and communities. We all have something to ..."/>
  </r>
  <r>
    <n v="200"/>
    <d v="1991-01-29T00:00:00"/>
    <x v="15"/>
    <n v="6071"/>
    <x v="6"/>
    <n v="4148"/>
    <s v="... idealism. We are Americans. We are the nation that believes in the future. We are the nation that can shape the future. And we've begun to do just that, by strengthening the power and choice of individuals and families. Together, these last two years, we've put dollars for child care directly in the hands of patients instead of bureaucracies, unshackled the potential of Americans with ..."/>
  </r>
  <r>
    <n v="200"/>
    <d v="1991-01-29T00:00:00"/>
    <x v="15"/>
    <n v="8230"/>
    <x v="6"/>
    <n v="4148"/>
    <s v="... strength that will carry us into the next American century. We should focus our efforts today on encouraging economic growth, investing in the future and giving power and opportunity to the individual. We must begin with control of Federal spending. That's why I'm submitting a budget that holds the growth in spending to less than the rate of inflation. And that's why, amid all the ..."/>
  </r>
  <r>
    <n v="200"/>
    <d v="1991-01-29T00:00:00"/>
    <x v="15"/>
    <n v="11596"/>
    <x v="6"/>
    <n v="4148"/>
    <s v="... economies and move toward a free trade zone throughout this entire hemisphere. The budget also includes a plan of action right here at home to put more power and opportunity in the hands of the individual. That means new incentives to create jobs in our inner cities by encouraging investment through enterprise zones. It also means tenant control and ownership of public housing. Freedom and ..."/>
  </r>
  <r>
    <n v="200"/>
    <d v="1991-01-29T00:00:00"/>
    <x v="15"/>
    <n v="13646"/>
    <x v="6"/>
    <n v="4148"/>
    <s v="... to put the national interest ahead of the special interest--and totally eliminate political action committees. That would truly put more competition in elections and more power in the hands of individuals. And where power cannot be put directly into the hands of the individual, it should be moved closer to the people--away from Washington. The federal government too often treats ..."/>
  </r>
  <r>
    <n v="200"/>
    <d v="1991-01-29T00:00:00"/>
    <x v="15"/>
    <n v="13720"/>
    <x v="6"/>
    <n v="4148"/>
    <s v="... eliminate political action committees. That would truly put more competition in elections and more power in the hands of individuals. And where power cannot be put directly into the hands of the individual, it should be moved closer to the people--away from Washington. The federal government too often treats government programs as if they are of Washington, by Washington, and for ..."/>
  </r>
  <r>
    <n v="200"/>
    <d v="1991-01-29T00:00:00"/>
    <x v="15"/>
    <n v="3716"/>
    <x v="8"/>
    <n v="4148"/>
    <s v="... works. The conviction and courage we see in the Persian Gulf today is simply the American character in action. The indomitable spirit that is contributing to this victory for world peace and justice is the same spirit that gives us the power and the potential to meet our challenges at home. We are resolute and resourceful. If we can selflessly confront evil for the sake of good in a ..."/>
  </r>
  <r>
    <n v="200"/>
    <d v="1991-01-29T00:00:00"/>
    <x v="15"/>
    <n v="14835"/>
    <x v="9"/>
    <n v="4148"/>
    <s v="... more efficiently. It moves power and decision-making closer to the people. And it re-enforces a theme of this Administration: appreciation and encouragement of the innovative power of &quot;states as laboratories.&quot; This nation was founded by leaders who understood that power belongs in the hands of the people. They planned for the future. And so must we--here and around the world. As ..."/>
  </r>
  <r>
    <n v="200"/>
    <d v="1991-01-29T00:00:00"/>
    <x v="15"/>
    <n v="11195"/>
    <x v="12"/>
    <n v="4148"/>
    <s v="... exports. A successful Uruguay Round of world trade negotiations will create more real jobs, and more real growth, for all nations. You and I know that if the playing field is level, America's workers and farmers can outwork and outproduce anyone, anytime, anywhere. And with the Mexican free trade agreement and our Enterprise for the Americas Initiative we can help our partners ..."/>
  </r>
  <r>
    <n v="200"/>
    <d v="1991-01-29T00:00:00"/>
    <x v="15"/>
    <n v="19010"/>
    <x v="12"/>
    <n v="4148"/>
    <s v="... pursue an S.D.I. program that can deal with any future threat to the United States, to our forces overseas and to our friends and allies. The quality of American technology, thanks to the American worker, has enabled us to successfully deal with difficult military conditions, and help minimize the loss of life. We have given our men and women the very best. And they deserve it. We all have a ..."/>
  </r>
  <r>
    <n v="201"/>
    <d v="1992-01-28T00:00:00"/>
    <x v="15"/>
    <n v="7296"/>
    <x v="1"/>
    <n v="5144"/>
    <s v="... Now to our troubles at home. They are not all economic, but the primary problem is our economy. There are some good signs. Inflation, that thief, is down, and interest rates are down. But unemployment is too high, some industries are in trouble and growth is not what it should be. Let me tell you right from the start and right from the heart: I know we're in hard times, but I know ..."/>
  </r>
  <r>
    <n v="201"/>
    <d v="1992-01-28T00:00:00"/>
    <x v="15"/>
    <n v="13525"/>
    <x v="1"/>
    <n v="5144"/>
    <s v="... without raising tax rates. And while my plan is being passed and kicking in, we've got to care for those in trouble today. I have provided for up to $4.4 billion in my budget to extend federal unemployment benefits, and I ask for Congressional action right away. And I thank the committee--well, at last. And let's be frank. Let's be frank; let me level with you. I know, and you know, that ..."/>
  </r>
  <r>
    <n v="201"/>
    <d v="1992-01-28T00:00:00"/>
    <x v="15"/>
    <n v="20669"/>
    <x v="1"/>
    <n v="5144"/>
    <s v="... &quot;No more next year than this year&quot;. I will not tamper with Social Security but I would put real caps on the growth of uncontrolled spending. And I would also freeze federal domestic government employment. And with the help of Congress, my plan will get rid of 246 programs that don't deserve federal funding. Some of them have noble titles, but none of them is indispensible. We can get rid ..."/>
  </r>
  <r>
    <n v="201"/>
    <d v="1992-01-28T00:00:00"/>
    <x v="15"/>
    <n v="22097"/>
    <x v="8"/>
    <n v="5144"/>
    <s v="... tax burden, and that means higher taxes at the state and local level. Step Eight: Congress should enact the bold reform proposals that are still awaiting congressional action: bank reform, civil justice reform, tort reform, and my national energy strategy. And finally, we must strengthen the family, because it is the family that has the greatest bearing on our future. When Barbara holds an ..."/>
  </r>
  <r>
    <n v="201"/>
    <d v="1992-01-28T00:00:00"/>
    <x v="15"/>
    <n v="17781"/>
    <x v="10"/>
    <n v="5144"/>
    <s v="... it. Help your country. And fifth, I ask you tonight to fund our HOPE housing proposal and to pass my enterprise-zone legislation, which will get businesses into the inner city. We must empower the poor with the pride that comes from owning a home, getting a job, becoming part of things. My plan would encourage real estate construction by extending tax incentives for mortgage-revenue bonds and ..."/>
  </r>
  <r>
    <n v="201"/>
    <d v="1992-01-28T00:00:00"/>
    <x v="15"/>
    <n v="7294"/>
    <x v="23"/>
    <n v="5144"/>
    <s v="... virtue. Now to our troubles at home. They are not all economic, but the primary problem is our economy. There are some good signs. Inflation, that thief, is down, and interest rates are down. But unemployment is too high, some industries are in trouble and growth is not what it should be. Let me tell you right from the start and right from the heart: I know we're in hard times, but I know ..."/>
  </r>
  <r>
    <n v="201"/>
    <d v="1992-01-28T00:00:00"/>
    <x v="15"/>
    <n v="13523"/>
    <x v="23"/>
    <n v="5144"/>
    <s v="... and without raising tax rates. And while my plan is being passed and kicking in, we've got to care for those in trouble today. I have provided for up to $4.4 billion in my budget to extend federal unemployment benefits, and I ask for Congressional action right away. And I thank the committee--well, at last. And let's be frank. Let's be frank; let me level with you. I know, and you know, that ..."/>
  </r>
  <r>
    <n v="201"/>
    <d v="1992-01-28T00:00:00"/>
    <x v="15"/>
    <n v="9514"/>
    <x v="12"/>
    <n v="5144"/>
    <s v="... review of all regulations, old and new, to stop the ones that will hurt growth and speed up those that will help growth. Further, for the untold number of hard-working, responsible American workers and businessmen and women who've been forced to go without needed bank loans, the banking credit crunch must end. I won't neglect my responsibility for sound regulations that serve the ..."/>
  </r>
  <r>
    <n v="201"/>
    <d v="1992-01-28T00:00:00"/>
    <x v="15"/>
    <n v="15606"/>
    <x v="12"/>
    <n v="5144"/>
    <s v="... that stop world trade. We will work to open markets everywhere. And in our major trade negotiations, I will continue pushing to eliminate tariffs and subsidies that damage America's farmers and workers. And we'll get more good American jobs within our own hemisphere through the North American Free Trade Agreement, and through the Enterprise for the Americas Initiative. But changes are ..."/>
  </r>
  <r>
    <n v="201"/>
    <d v="1992-01-28T00:00:00"/>
    <x v="15"/>
    <n v="15888"/>
    <x v="12"/>
    <n v="5144"/>
    <s v="... North American Free Trade Agreement, and through the Enterprise for the Americas Initiative. But changes are here, and more are coming. The work place of the future will demand more highly skilled workers than ever, people who are computer literate, highly educated. And we must be the world's leader in education. And we must revolutionize America's schools. My America 2000 strategy will help ..."/>
  </r>
  <r>
    <n v="201"/>
    <d v="1992-01-28T00:00:00"/>
    <x v="15"/>
    <n v="25842"/>
    <x v="12"/>
    <n v="5144"/>
    <s v="... you will discuss, and that is fine. But my friends the people cannot wait. They need help now. And there's a mood among us. People are worried. There has been talk of decline. Someone even said our workers are lazy and uninspired. And I thought, &quot;Really? Go tell Neil Armstrong standing on the moon. Tell the American farmer who feeds his country and the world. Tell the men and women of Desert ..."/>
  </r>
  <r>
    <n v="202"/>
    <d v="1993-02-17T00:00:00"/>
    <x v="16"/>
    <n v="2272"/>
    <x v="1"/>
    <n v="7492"/>
    <s v="... admit frankly that we are all in this together. The conditions which brought us as a nation to this point are well-known: two decades of low productivity, growth, and stagnant wages; persistent unemployment and underemployment; years of huge Government deficits and declining investment in our future; exploding health care costs and lack of coverage for millions of Americans; legions of poor ..."/>
  </r>
  <r>
    <n v="202"/>
    <d v="1993-02-17T00:00:00"/>
    <x v="16"/>
    <n v="2292"/>
    <x v="1"/>
    <n v="7492"/>
    <s v="... we are all in this together. The conditions which brought us as a nation to this point are well-known: two decades of low productivity, growth, and stagnant wages; persistent unemployment and underemployment; years of huge Government deficits and declining investment in our future; exploding health care costs and lack of coverage for millions of Americans; legions of poor children; education ..."/>
  </r>
  <r>
    <n v="202"/>
    <d v="1993-02-17T00:00:00"/>
    <x v="16"/>
    <n v="4781"/>
    <x v="13"/>
    <n v="7492"/>
    <s v="... it seeks to earn the trust of the American people by paying for these plans first with cuts in Government waste and efficiency; second, with cuts, not gimmicks, in Government spending; and by fairness, for a change, in the way additional burdens are borne. Tonight I want to talk with you about what Government can do because I believe Government must do more. But let me say first that ..."/>
  </r>
  <r>
    <n v="202"/>
    <d v="1993-02-17T00:00:00"/>
    <x v="16"/>
    <n v="984"/>
    <x v="6"/>
    <n v="7492"/>
    <s v="... decades, since a President has come and challenged Americans to join him on a great national journey, not merely to consume the bounty of today but to invest for a much greater one tomorrow. Like individuals, nations must ultimately decide how they wish to conduct themselves, how they wish to be thought of by those with whom they live, and later, how they wish to be judged by history. Like ..."/>
  </r>
  <r>
    <n v="202"/>
    <d v="1993-02-17T00:00:00"/>
    <x v="16"/>
    <n v="1187"/>
    <x v="6"/>
    <n v="7492"/>
    <s v="... nations must ultimately decide how they wish to conduct themselves, how they wish to be thought of by those with whom they live, and later, how they wish to be judged by history. Like every individual man and woman, nations must decide whether they are prepared to rise to the occasions history presents them. We have always been a people of youthful energy and daring spirit. And at ..."/>
  </r>
  <r>
    <n v="202"/>
    <d v="1993-02-17T00:00:00"/>
    <x v="16"/>
    <n v="1890"/>
    <x v="6"/>
    <n v="7492"/>
    <s v="... plan to set our Nation on that new course. I believe we will find our new direction in the basic old values that brought us here over the last two centuries: a commitment to opportunity, to individual responsibility, to community, to work, to family, and to faith. We must now break the habits of both political parties and say there can be no more something for nothing and admit frankly ..."/>
  </r>
  <r>
    <n v="202"/>
    <d v="1993-02-17T00:00:00"/>
    <x v="16"/>
    <n v="10657"/>
    <x v="9"/>
    <n v="7492"/>
    <s v="... by cuts in the defense budget and by other unavoidable economic dislocations. And again I will say we must do this together. I pledge to you that I will do my best to see that business and labor and Government work together for a change. But all of our efforts to strengthen the economy will fail‚Äö√Ñ√Ælet me say this again; I feel so strongly about this‚Äö√Ñ√Æall of our efforts to ..."/>
  </r>
  <r>
    <n v="202"/>
    <d v="1993-02-17T00:00:00"/>
    <x v="16"/>
    <n v="2465"/>
    <x v="10"/>
    <n v="7492"/>
    <s v="... unemployment and underemployment; years of huge Government deficits and declining investment in our future; exploding health care costs and lack of coverage for millions of Americans; legions of poor children; education and job training opportunities inadequate to the demands of this tough, global economy. For too long we have drifted without a strong sense of purpose or responsibility or ..."/>
  </r>
  <r>
    <n v="202"/>
    <d v="1993-02-17T00:00:00"/>
    <x v="16"/>
    <n v="6064"/>
    <x v="10"/>
    <n v="7492"/>
    <s v="... and spread hope and opportunity among our Nation's youth. Especially I want to emphasize, after the events of last year in Los Angeles and the countless stories of despair in our cities and in our poor rural communities, this proposal will create almost 700,000 new summer jobs for displaced, unemployed young people alone this summer. And tonight I invite America's business leaders to join us ..."/>
  </r>
  <r>
    <n v="202"/>
    <d v="1993-02-17T00:00:00"/>
    <x v="16"/>
    <n v="6352"/>
    <x v="10"/>
    <n v="7492"/>
    <s v="... unemployed young people alone this summer. And tonight I invite America's business leaders to join us in this effort so that together we can provide over one million summer jobs in cities and poor rural areas for our young people. Second, our plan looks beyond today's business cycle because our aspirations extend into the next century. The heart of this plan deals with the long term. It ..."/>
  </r>
  <r>
    <n v="202"/>
    <d v="1993-02-17T00:00:00"/>
    <x v="16"/>
    <n v="18061"/>
    <x v="10"/>
    <n v="7492"/>
    <s v="... the new direction I propose will make this solemn, simple commitment: By expanding the refundable earned-income tax credit, we will make history. We will reward the work of millions of working poor Americans by realizing the principle that if you work 40 hours a week and you've got a child in the house, you will no longer be in poverty. Later this year, we will offer a plan to end ..."/>
  </r>
  <r>
    <n v="202"/>
    <d v="1993-02-17T00:00:00"/>
    <x v="16"/>
    <n v="18198"/>
    <x v="14"/>
    <n v="7492"/>
    <s v="... make history. We will reward the work of millions of working poor Americans by realizing the principle that if you work 40 hours a week and you've got a child in the house, you will no longer be in poverty. Later this year, we will offer a plan to end welfare as we know it. I have worked on this issue for the better part of a decade. And I know from personal conversations with many people ..."/>
  </r>
  <r>
    <n v="202"/>
    <d v="1993-02-17T00:00:00"/>
    <x v="16"/>
    <n v="18198"/>
    <x v="14"/>
    <n v="7492"/>
    <s v="... make history. We will reward the work of millions of working poor Americans by realizing the principle that if you work 40 hours a week and you've got a child in the house, you will no longer be in poverty. Later this year, we will offer a plan to end welfare as we know it. I have worked on this issue for the better part of a decade. And I know from personal conversations with many people ..."/>
  </r>
  <r>
    <n v="202"/>
    <d v="1993-02-17T00:00:00"/>
    <x v="16"/>
    <n v="2270"/>
    <x v="23"/>
    <n v="7492"/>
    <s v="... admit frankly that we are all in this together. The conditions which brought us as a nation to this point are well-known: two decades of low productivity, growth, and stagnant wages; persistent unemployment and underemployment; years of huge Government deficits and declining investment in our future; exploding health care costs and lack of coverage for millions of Americans; legions of ..."/>
  </r>
  <r>
    <n v="202"/>
    <d v="1993-02-17T00:00:00"/>
    <x v="16"/>
    <n v="8024"/>
    <x v="12"/>
    <n v="7492"/>
    <s v="... Our plan is designed, furthermore, and perhaps in some ways most importantly, to improve the health of American business through lower interest rates, more incentives to invest, and better trained workers. Because small business has created such a high percentage of all the new jobs in our Nation over the last 10 or 15 years, our plan includes the boldest targeted incentives for small ..."/>
  </r>
  <r>
    <n v="202"/>
    <d v="1993-02-17T00:00:00"/>
    <x v="16"/>
    <n v="9837"/>
    <x v="12"/>
    <n v="7492"/>
    <s v="... expand trade, including the successful completion of the latest round of world trade talks and the successful completion of a North American Free Trade Agreement with appropriate safeguards for our workers and for the environment. At the same time‚Äö√Ñ√Æand I say this to you in both parties and across America tonight, all the people who are listening‚Äö√Ñ√Æit is not enough to pass a budget or ..."/>
  </r>
  <r>
    <n v="202"/>
    <d v="1993-02-17T00:00:00"/>
    <x v="16"/>
    <n v="10449"/>
    <x v="12"/>
    <n v="7492"/>
    <s v="... attention to those critical industries that are going to explode in the 21st century but that are in trouble in America today, like aerospace. We must provide special assistance to areas and to workers displaced by cuts in the defense budget and by other unavoidable economic dislocations. And again I will say we must do this together. I pledge to you that I will do my best to see that ..."/>
  </r>
  <r>
    <n v="202"/>
    <d v="1993-02-17T00:00:00"/>
    <x v="16"/>
    <n v="15714"/>
    <x v="12"/>
    <n v="7492"/>
    <s v="... and the Government for apprenticeship programs in every State in this country to give our people the skills they need. Lifelong learning must benefit not just young high school graduates but workers, too, throughout their career. The average 18-year-old today will change jobs seven times in a lifetime. We have done a lot in this country on worker training in the last few years, but the ..."/>
  </r>
  <r>
    <n v="202"/>
    <d v="1993-02-17T00:00:00"/>
    <x v="16"/>
    <n v="15865"/>
    <x v="12"/>
    <n v="7492"/>
    <s v="... not just young high school graduates but workers, too, throughout their career. The average 18-year-old today will change jobs seven times in a lifetime. We have done a lot in this country on worker training in the last few years, but the system is too fractured. We must develop a unified, simplified, sensible, streamlined worker-training program so that workers receive the training they ..."/>
  </r>
  <r>
    <n v="202"/>
    <d v="1993-02-17T00:00:00"/>
    <x v="16"/>
    <n v="15998"/>
    <x v="12"/>
    <n v="7492"/>
    <s v="... seven times in a lifetime. We have done a lot in this country on worker training in the last few years, but the system is too fractured. We must develop a unified, simplified, sensible, streamlined worker-training program so that workers receive the training they need regardless of why they lost their jobs or whether they simply need to learn something new to keep them. We have got to do ..."/>
  </r>
  <r>
    <n v="202"/>
    <d v="1993-02-17T00:00:00"/>
    <x v="16"/>
    <n v="16030"/>
    <x v="12"/>
    <n v="7492"/>
    <s v="... done a lot in this country on worker training in the last few years, but the system is too fractured. We must develop a unified, simplified, sensible, streamlined worker-training program so that workers receive the training they need regardless of why they lost their jobs or whether they simply need to learn something new to keep them. We have got to do better on this. And finally, I ..."/>
  </r>
  <r>
    <n v="202"/>
    <d v="1993-02-17T00:00:00"/>
    <x v="16"/>
    <n v="16537"/>
    <x v="12"/>
    <n v="7492"/>
    <s v="... national service to make college loans available to all Americans and to challenge them at the same time to give something back to their country as teachers or police officers or community service workers; to give them the option to pay the loans back, but at tax time so they can't beat the bill, but to encourage them instead to pay it back by making their country stronger and making their ..."/>
  </r>
  <r>
    <n v="202"/>
    <d v="1993-02-17T00:00:00"/>
    <x v="16"/>
    <n v="17761"/>
    <x v="12"/>
    <n v="7492"/>
    <s v="... in learning, we must believe in rewarding work. If we believe in restoring the values that make America special, we must believe that there is dignity in all work, and there must be dignity for all workers. To those who care for our sick, who tend our children, who do our most difficult and tiring jobs, the new direction I propose will make this solemn, simple commitment: By expanding the ..."/>
  </r>
  <r>
    <n v="202"/>
    <d v="1993-02-17T00:00:00"/>
    <x v="16"/>
    <n v="25338"/>
    <x v="12"/>
    <n v="7492"/>
    <s v="... in and that the American people ought to be engaged in. We cut the deficit so that our children will be able to buy a home, so that our companies can invest in the future and in retraining their workers, so that our Government can make the kinds of investments we need to be a stronger and smarter and safer nation. If we don't act now, you and I might not even recognize this Government 10 ..."/>
  </r>
  <r>
    <n v="203"/>
    <d v="1994-01-25T00:00:00"/>
    <x v="16"/>
    <n v="11579"/>
    <x v="1"/>
    <n v="8030"/>
    <s v="... most of the people we're counting on to build our economic future won't graduate from college. It's time to stop ignoring them and start empowering them. We must literally transform our outdated unemployment system into a new reemployment system. The old unemployment system just sort of kept you going while you waited for your old job to come back. We've got to have a new system to move ..."/>
  </r>
  <r>
    <n v="203"/>
    <d v="1994-01-25T00:00:00"/>
    <x v="16"/>
    <n v="11610"/>
    <x v="1"/>
    <n v="8030"/>
    <s v="... on to build our economic future won't graduate from college. It's time to stop ignoring them and start empowering them. We must literally transform our outdated unemployment system into a new reemployment system. The old unemployment system just sort of kept you going while you waited for your old job to come back. We've got to have a new system to move people into new and better jobs ..."/>
  </r>
  <r>
    <n v="203"/>
    <d v="1994-01-25T00:00:00"/>
    <x v="16"/>
    <n v="11639"/>
    <x v="1"/>
    <n v="8030"/>
    <s v="... future won't graduate from college. It's time to stop ignoring them and start empowering them. We must literally transform our outdated unemployment system into a new reemployment system. The old unemployment system just sort of kept you going while you waited for your old job to come back. We've got to have a new system to move people into new and better jobs because most of those old jobs ..."/>
  </r>
  <r>
    <n v="203"/>
    <d v="1994-01-25T00:00:00"/>
    <x v="16"/>
    <n v="12167"/>
    <x v="1"/>
    <n v="8030"/>
    <s v="... is to have real skills and the ability to learn new ones. So we've got to streamline today's patchwork of training programs and make them a source of new skill for our people who lose their jobs. Reemployment, not unemployment, must become the centerpiece of our economic renewal. I urge you to pass it in this session of Congress. Welfare And just as we must transform our unemployment system, ..."/>
  </r>
  <r>
    <n v="203"/>
    <d v="1994-01-25T00:00:00"/>
    <x v="16"/>
    <n v="12185"/>
    <x v="1"/>
    <n v="8030"/>
    <s v="... and the ability to learn new ones. So we've got to streamline today's patchwork of training programs and make them a source of new skill for our people who lose their jobs. Reemployment, not unemployment, must become the centerpiece of our economic renewal. I urge you to pass it in this session of Congress. Welfare And just as we must transform our unemployment system, so must we also ..."/>
  </r>
  <r>
    <n v="203"/>
    <d v="1994-01-25T00:00:00"/>
    <x v="16"/>
    <n v="12347"/>
    <x v="1"/>
    <n v="8030"/>
    <s v="... their jobs. Reemployment, not unemployment, must become the centerpiece of our economic renewal. I urge you to pass it in this session of Congress. Welfare And just as we must transform our unemployment system, so must we also revolutionize our welfare system. It doesn't work; it defies our values as a nation. If we value work, we can't justify a system that makes welfare more attractive ..."/>
  </r>
  <r>
    <n v="203"/>
    <d v="1994-01-25T00:00:00"/>
    <x v="16"/>
    <n v="925"/>
    <x v="2"/>
    <n v="8030"/>
    <s v="... his honor, may we too also remember who we are, where we come from, and who sent us here. If we do that we will return over and over again to the principle that if we simply give ordinary people equal opportunity, quality education, and a fair shot at the American dream, they will do extraordinary things. We gather tonight in a world of changes so profound and rapid that all nations are ..."/>
  </r>
  <r>
    <n v="203"/>
    <d v="1994-01-25T00:00:00"/>
    <x v="16"/>
    <n v="10358"/>
    <x v="2"/>
    <n v="8030"/>
    <s v="... in its renewal until everyone shares in its bounty. But we all know, too, we can do all these things-- put our economic house in order, expand world trade, target the jobs of the future, guarantee equal opportunity. But if we're honest, we'll all admit that this strategy still cannot work unless we also give our people the education, training and skills they need to seize the opportunities ..."/>
  </r>
  <r>
    <n v="203"/>
    <d v="1994-01-25T00:00:00"/>
    <x v="16"/>
    <n v="41184"/>
    <x v="2"/>
    <n v="8030"/>
    <s v="... community that once more stand strong against the forces of despair and evil because everybody has a chance to walk into a better tomorrow. Oh, there will be naysayers who fear that we won't be equal to the challenges of this time, but they misread our history, our heritage, even today's headlines. All those things tell us we can and we will overcome any challenge. When the earth shook ..."/>
  </r>
  <r>
    <n v="203"/>
    <d v="1994-01-25T00:00:00"/>
    <x v="16"/>
    <n v="3430"/>
    <x v="13"/>
    <n v="8030"/>
    <s v="... to vote. It produced family and medical leave--all passed, all signed into law, with not one single veto. These accomplishments were all commitments I made when I sought this office, and in fairness, they all had to be passed by you in this Congress. But I am persuaded that the real credit belongs to the people who sent us here, who pay our salaries, who hold our feet to the fire. But ..."/>
  </r>
  <r>
    <n v="203"/>
    <d v="1994-01-25T00:00:00"/>
    <x v="16"/>
    <n v="10774"/>
    <x v="6"/>
    <n v="8030"/>
    <s v="... set tough, world-class academic and occupational standards for all our children and give our teachers and students the tools they need to meet them. Education Our Goals 2000 proposal will empower individual school districts to experiment with ideas like chartering their schools to be run by private corporations or having more public school choice, to do whatever they wish to do as long as we ..."/>
  </r>
  <r>
    <n v="203"/>
    <d v="1994-01-25T00:00:00"/>
    <x v="16"/>
    <n v="37379"/>
    <x v="10"/>
    <n v="8030"/>
    <s v="... to consider this: As you demand tougher penalties for those who choose violence, let us also remember how we came to this sad point. In our toughest neighborhoods, on our meanest streets, in our poorest rural areas, we have seen a stunning and simultaneous breakdown of community, family, and work, the heart and soul of civilized society. This has created a vast vacuum which has been filled ..."/>
  </r>
  <r>
    <n v="203"/>
    <d v="1994-01-25T00:00:00"/>
    <x v="16"/>
    <n v="14381"/>
    <x v="14"/>
    <n v="8030"/>
    <s v="... we know that a lot of great ideas come from outside Washington and many states are already using it. Then this Congress took a dramatic step. Instead of taxing people with modest incomes into poverty, we helped them to work their way out of poverty by dramatically increasing the earned income tax credit. It will lift 15 million working families out of poverty, rewarding work over ..."/>
  </r>
  <r>
    <n v="203"/>
    <d v="1994-01-25T00:00:00"/>
    <x v="16"/>
    <n v="14430"/>
    <x v="14"/>
    <n v="8030"/>
    <s v="... outside Washington and many states are already using it. Then this Congress took a dramatic step. Instead of taxing people with modest incomes into poverty, we helped them to work their way out of poverty by dramatically increasing the earned income tax credit. It will lift 15 million working families out of poverty, rewarding work over welfare, making it possible for people to be successful ..."/>
  </r>
  <r>
    <n v="203"/>
    <d v="1994-01-25T00:00:00"/>
    <x v="16"/>
    <n v="14543"/>
    <x v="14"/>
    <n v="8030"/>
    <s v="... people with modest incomes into poverty, we helped them to work their way out of poverty by dramatically increasing the earned income tax credit. It will lift 15 million working families out of poverty, rewarding work over welfare, making it possible for people to be successful workers and successful parents. Now that's real welfare reform. But there is more to be done. This spring I will ..."/>
  </r>
  <r>
    <n v="203"/>
    <d v="1994-01-25T00:00:00"/>
    <x v="16"/>
    <n v="14381"/>
    <x v="14"/>
    <n v="8030"/>
    <s v="... we know that a lot of great ideas come from outside Washington and many states are already using it. Then this Congress took a dramatic step. Instead of taxing people with modest incomes into poverty, we helped them to work their way out of poverty by dramatically increasing the earned income tax credit. It will lift 15 million working families out of poverty, rewarding work over ..."/>
  </r>
  <r>
    <n v="203"/>
    <d v="1994-01-25T00:00:00"/>
    <x v="16"/>
    <n v="14430"/>
    <x v="14"/>
    <n v="8030"/>
    <s v="... outside Washington and many states are already using it. Then this Congress took a dramatic step. Instead of taxing people with modest incomes into poverty, we helped them to work their way out of poverty by dramatically increasing the earned income tax credit. It will lift 15 million working families out of poverty, rewarding work over welfare, making it possible for people to be successful ..."/>
  </r>
  <r>
    <n v="203"/>
    <d v="1994-01-25T00:00:00"/>
    <x v="16"/>
    <n v="14543"/>
    <x v="14"/>
    <n v="8030"/>
    <s v="... people with modest incomes into poverty, we helped them to work their way out of poverty by dramatically increasing the earned income tax credit. It will lift 15 million working families out of poverty, rewarding work over welfare, making it possible for people to be successful workers and successful parents. Now that's real welfare reform. But there is more to be done. This spring I will ..."/>
  </r>
  <r>
    <n v="203"/>
    <d v="1994-01-25T00:00:00"/>
    <x v="16"/>
    <n v="11577"/>
    <x v="23"/>
    <n v="8030"/>
    <s v="... most of the people we're counting on to build our economic future won't graduate from college. It's time to stop ignoring them and start empowering them. We must literally transform our outdated unemployment system into a new reemployment system. The old unemployment system just sort of kept you going while you waited for your old job to come back. We've got to have a new system to move ..."/>
  </r>
  <r>
    <n v="203"/>
    <d v="1994-01-25T00:00:00"/>
    <x v="16"/>
    <n v="11637"/>
    <x v="23"/>
    <n v="8030"/>
    <s v="... future won't graduate from college. It's time to stop ignoring them and start empowering them. We must literally transform our outdated unemployment system into a new reemployment system. The old unemployment system just sort of kept you going while you waited for your old job to come back. We've got to have a new system to move people into new and better jobs because most of those old jobs ..."/>
  </r>
  <r>
    <n v="203"/>
    <d v="1994-01-25T00:00:00"/>
    <x v="16"/>
    <n v="12183"/>
    <x v="23"/>
    <n v="8030"/>
    <s v="... skills and the ability to learn new ones. So we've got to streamline today's patchwork of training programs and make them a source of new skill for our people who lose their jobs. Reemployment, not unemployment, must become the centerpiece of our economic renewal. I urge you to pass it in this session of Congress. Welfare And just as we must transform our unemployment system, so must we also ..."/>
  </r>
  <r>
    <n v="203"/>
    <d v="1994-01-25T00:00:00"/>
    <x v="16"/>
    <n v="12345"/>
    <x v="23"/>
    <n v="8030"/>
    <s v="... lose their jobs. Reemployment, not unemployment, must become the centerpiece of our economic renewal. I urge you to pass it in this session of Congress. Welfare And just as we must transform our unemployment system, so must we also revolutionize our welfare system. It doesn't work; it defies our values as a nation. If we value work, we can't justify a system that makes welfare more ..."/>
  </r>
  <r>
    <n v="203"/>
    <d v="1994-01-25T00:00:00"/>
    <x v="16"/>
    <n v="2421"/>
    <x v="12"/>
    <n v="8030"/>
    <s v="... a budget that cut the deficit by half a trillion dollars, cut spending and raised income taxes on only the wealthiest Americans. This Congress produced tax relief for millions of low-income workers to reward work over welfare. It produced NAFTA. It produced the Brady bill, now the Brady law. And thank you, Jim Brady, for being here, and God bless you, Sarah. This Congress produced tax ..."/>
  </r>
  <r>
    <n v="203"/>
    <d v="1994-01-25T00:00:00"/>
    <x v="16"/>
    <n v="14628"/>
    <x v="12"/>
    <n v="8030"/>
    <s v="... poverty by dramatically increasing the earned income tax credit. It will lift 15 million working families out of poverty, rewarding work over welfare, making it possible for people to be successful workers and successful parents. Now that's real welfare reform. But there is more to be done. This spring I will send you a comprehensive welfare reform bill that builds on the Family Support Act ..."/>
  </r>
  <r>
    <n v="203"/>
    <d v="1994-01-25T00:00:00"/>
    <x v="16"/>
    <n v="20339"/>
    <x v="12"/>
    <n v="8030"/>
    <s v="... an illness, an accident, or a pink slip away from having no coverage or financial ruin. It means every morning millions of Americans go to work without any health insurance at all--something the workers in no other advanced country in the world do. It means that every year more and more hard working people are told to pick a new doctor because their boss has had to pick a new plan. And ..."/>
  </r>
  <r>
    <n v="204"/>
    <d v="1995-01-24T00:00:00"/>
    <x v="16"/>
    <n v="3272"/>
    <x v="1"/>
    <n v="9856"/>
    <s v="... economy. We are at peace, and we are a force for peace and freedom throughout the world. We have almost six million new jobs since I became President, and we have the lowest combined rate of unemployment and inflation in 25 years. Our businesses are more productive and here we have worked to bring the deficit down, to expand trade, to put more police on our streets, to give our citizens ..."/>
  </r>
  <r>
    <n v="204"/>
    <d v="1995-01-24T00:00:00"/>
    <x v="16"/>
    <n v="1101"/>
    <x v="2"/>
    <n v="9856"/>
    <s v="... founders changed the entire course of human history by joining together to create a new country based on a single, powerful idea. We hold these truths to be self-evident, that all men are created equal, endowed by their creator with certain inalienable rights. Among these are life, liberty and the pursuit of happiness. It has fallen to every generation since then to preserve that idea--the ..."/>
  </r>
  <r>
    <n v="204"/>
    <d v="1995-01-24T00:00:00"/>
    <x v="16"/>
    <n v="8873"/>
    <x v="2"/>
    <n v="9856"/>
    <s v="... about. More important, I think we all agree that we have to change the way the Government works. Let's make it smaller, less costly and smarter. Leaner not meaner. I just told the Speaker the equal time doctrine's alive and well. The Role Of Government The New Covenant approach to governing is as different from the old bureaucratic way as the computer is from the manual typewriter. The ..."/>
  </r>
  <r>
    <n v="204"/>
    <d v="1995-01-24T00:00:00"/>
    <x v="16"/>
    <n v="51158"/>
    <x v="2"/>
    <n v="9856"/>
    <s v="... them. And also to fulfill the eternal promise of this country, the enduring dream from that first and most-sacred covenant. I believe every person in this country still believes that we are created equal and given by our creator the right to life, liberty and the pursuit of happiness. This is a very, very great country and our best days are still to come. Thank you and God bless you ..."/>
  </r>
  <r>
    <n v="204"/>
    <d v="1995-01-24T00:00:00"/>
    <x v="16"/>
    <n v="16192"/>
    <x v="13"/>
    <n v="9856"/>
    <s v="... food for our families, safer toys for our children, safer nursing homes for our parents, safer cars and highways and safer workplaces, cleaner air and cleaner water. Do we need common sense and fairness in our regulations? You bet we do. But we can have common sense and still provide for safe drinking water. We can have fairness and still clean up toxic dumps and we ought to do it. Should ..."/>
  </r>
  <r>
    <n v="204"/>
    <d v="1995-01-24T00:00:00"/>
    <x v="16"/>
    <n v="16320"/>
    <x v="13"/>
    <n v="9856"/>
    <s v="... cleaner air and cleaner water. Do we need common sense and fairness in our regulations? You bet we do. But we can have common sense and still provide for safe drinking water. We can have fairness and still clean up toxic dumps and we ought to do it. Should we cut the deficit more? Well of course we should. Of course we should. But we can bring it down in a way that still protects ..."/>
  </r>
  <r>
    <n v="204"/>
    <d v="1995-01-24T00:00:00"/>
    <x v="16"/>
    <n v="9565"/>
    <x v="6"/>
    <n v="9856"/>
    <s v="... services through large, top-down, inflexible bureaucracies. The New Covenant way should shift these resources and decision making from bureaucrats to citizens, injecting choice and competition and individual responsibility into national policy. The old way of governing around here actually seemed to reward failure. The New Covenant way should have built-in incentives to reward success. The ..."/>
  </r>
  <r>
    <n v="204"/>
    <d v="1995-01-24T00:00:00"/>
    <x v="16"/>
    <n v="14124"/>
    <x v="6"/>
    <n v="9856"/>
    <s v="... to let them do it. We should get out of the way and let them do what they can do better. Community Empowerment Taking power away from Federal bureaucracies and giving it back to communities and individuals is something everyone should be able to be for. It's time for Congress to stop passing onto the states the cost of decisions we make here in Washington. I know there are still serious ..."/>
  </r>
  <r>
    <n v="204"/>
    <d v="1995-01-24T00:00:00"/>
    <x v="16"/>
    <n v="28835"/>
    <x v="6"/>
    <n v="9856"/>
    <s v="... all of us. There are four provisions: First, a tax deduction for all education and training after high school. If you think about it, we permit businesses to deduct their investment, we permit individuals to deduct interest on their home mortgages, but today an education is even more important to the economic well-being of our whole country than even those things are. We should do ..."/>
  </r>
  <r>
    <n v="204"/>
    <d v="1995-01-24T00:00:00"/>
    <x v="16"/>
    <n v="29272"/>
    <x v="6"/>
    <n v="9856"/>
    <s v="... will support it. Second, we ought to cut taxes $ 500 for families with children under 13. Third, we ought to foster more savings and personal responsibility by permitting people to establish an individual retirement account and withdraw from it tax free for the cost of education, health care, first-time home buying or the care of a parent. And fourth, we should pass a G.I. bill for ..."/>
  </r>
  <r>
    <n v="204"/>
    <d v="1995-01-24T00:00:00"/>
    <x v="16"/>
    <n v="38346"/>
    <x v="8"/>
    <n v="9856"/>
    <s v="... our hand in combating terrorists, whether they strike at home or abroad. As the cowards who bombed the World Trade Center found out, this country will hunt down terrorists and bring them to justice. Middle East Just this week, another horrendous terrorist act in Israel killed 19 and injured scores more. On behalf of the American people and all of you, I send our deepest sympathy to ..."/>
  </r>
  <r>
    <n v="204"/>
    <d v="1995-01-24T00:00:00"/>
    <x v="16"/>
    <n v="19280"/>
    <x v="10"/>
    <n v="9856"/>
    <s v="... liberate people and lift them from dependence to independence, from welfare to work, from mere childbearing to responsible parenting. Our goal should not be to punish them because they happen to be poor. We should--we should require work and mutual responsibility. But we shouldn't cut people off just because they're poor, they're young or even because they're unmarried. We should promote ..."/>
  </r>
  <r>
    <n v="204"/>
    <d v="1995-01-24T00:00:00"/>
    <x v="16"/>
    <n v="19401"/>
    <x v="10"/>
    <n v="9856"/>
    <s v="... parenting. Our goal should not be to punish them because they happen to be poor. We should--we should require work and mutual responsibility. But we shouldn't cut people off just because they're poor, they're young or even because they're unmarried. We should promote responsibility by requiring young mothers to live at home with their parents or in other supervised settings, by requiring ..."/>
  </r>
  <r>
    <n v="204"/>
    <d v="1995-01-24T00:00:00"/>
    <x v="16"/>
    <n v="19837"/>
    <x v="10"/>
    <n v="9856"/>
    <s v="... them and their children out on the street. And I know all the arguments pro and con and I have read and thought about this for a long time: I still don't think we can, in good conscience, punish poor children for the mistakes of their parents. My fellow Americans, every single survey shows that all the American people care about this, without regard to party or race or region. So let this ..."/>
  </r>
  <r>
    <n v="204"/>
    <d v="1995-01-24T00:00:00"/>
    <x v="16"/>
    <n v="20686"/>
    <x v="14"/>
    <n v="9856"/>
    <s v="... together, education and work and good parenting. I have no problem with punishing bad behavior or the refusal to be a worker or a student or a responsible parent. I just don't want to punish poverty and past mistakes. All of us have made our mistakes and none of us can change our yesterdays, but every one of us can change our tomorrows. And America's best example of that may be Lynn ..."/>
  </r>
  <r>
    <n v="204"/>
    <d v="1995-01-24T00:00:00"/>
    <x v="16"/>
    <n v="20686"/>
    <x v="14"/>
    <n v="9856"/>
    <s v="... together, education and work and good parenting. I have no problem with punishing bad behavior or the refusal to be a worker or a student or a responsible parent. I just don't want to punish poverty and past mistakes. All of us have made our mistakes and none of us can change our yesterdays, but every one of us can change our tomorrows. And America's best example of that may be Lynn ..."/>
  </r>
  <r>
    <n v="204"/>
    <d v="1995-01-24T00:00:00"/>
    <x v="16"/>
    <n v="3270"/>
    <x v="23"/>
    <n v="9856"/>
    <s v="... global economy. We are at peace, and we are a force for peace and freedom throughout the world. We have almost six million new jobs since I became President, and we have the lowest combined rate of unemployment and inflation in 25 years. Our businesses are more productive and here we have worked to bring the deficit down, to expand trade, to put more police on our streets, to give our ..."/>
  </r>
  <r>
    <n v="204"/>
    <d v="1995-01-24T00:00:00"/>
    <x v="16"/>
    <n v="12087"/>
    <x v="12"/>
    <n v="9856"/>
    <s v="... You can ask the farmers in the Middle West who fought the flood there or the people in California who've dealt with floods and earthquakes and fires and they'll tell you that. Government workers, working hand-in-hand with private business, rebuilt Southern California's fractured freeways in record time and under budget. And because the Federal Government moved fast, all but one of ..."/>
  </r>
  <r>
    <n v="204"/>
    <d v="1995-01-24T00:00:00"/>
    <x v="16"/>
    <n v="20613"/>
    <x v="12"/>
    <n v="9856"/>
    <s v="... on it know it doesn't work. They also want to get off. So we can promote, together, education and work and good parenting. I have no problem with punishing bad behavior or the refusal to be a worker or a student or a responsible parent. I just don't want to punish poverty and past mistakes. All of us have made our mistakes and none of us can change our yesterdays, but every one of us can ..."/>
  </r>
  <r>
    <n v="204"/>
    <d v="1995-01-24T00:00:00"/>
    <x v="16"/>
    <n v="29474"/>
    <x v="12"/>
    <n v="9856"/>
    <s v="... retirement account and withdraw from it tax free for the cost of education, health care, first-time home buying or the care of a parent. And fourth, we should pass a G.I. bill for America's workers. We propose to collapse nearly 70 Federal programs and not give the money to the states but give the money directly to the American people, offer vouchers to them so that they--if they're ..."/>
  </r>
  <r>
    <n v="204"/>
    <d v="1995-01-24T00:00:00"/>
    <x v="16"/>
    <n v="29978"/>
    <x v="12"/>
    <n v="9856"/>
    <s v="... to go to their local community colleges or wherever else they want to get the skills they need to improve their lives. Let's empower people in this way. Move it from the Government directly to the workers of America. Cutting The Deficit Now Any one of us can call for a tax cut, but I won't accept one that explodes the deficit or puts our recovery at risk. We ought to pay for our tax cuts ..."/>
  </r>
  <r>
    <n v="204"/>
    <d v="1995-01-24T00:00:00"/>
    <x v="16"/>
    <n v="32771"/>
    <x v="12"/>
    <n v="9856"/>
    <s v="... of Congress have been here less than a month but by the end of the week--28 days into the new year--every member of Congress will have earned as much in congressional salary as a minimum-wage worker makes all year long. Everybody else here, including the President, has something else that too many Americans do without and that's health care. Health Care Now, last year we almost came ..."/>
  </r>
  <r>
    <n v="204"/>
    <d v="1995-01-24T00:00:00"/>
    <x v="16"/>
    <n v="34701"/>
    <x v="12"/>
    <n v="9856"/>
    <s v="... businesses can buy insurance at more affordable rates through voluntary purchasing pools. We ought to help families provide long-term care for a sick parent to a disabled child. We can work to help workers who lose their jobs at least keep their health insurance coverage for a year while they look for work, and we can find a way--it may take some time, but we can find a way--to make sure that ..."/>
  </r>
  <r>
    <n v="204"/>
    <d v="1995-01-24T00:00:00"/>
    <x v="16"/>
    <n v="43459"/>
    <x v="12"/>
    <n v="9856"/>
    <s v="... bringing the deficit down, to expand markets, to support their success in every possible way. But they have an obligation: when they're doing well, to keep jobs in our communities and give their workers a fair share of the prosperity they generate. For people in the entertainment industry in this country, we applaud your creativity and your worldwide success and we support your freedom of ..."/>
  </r>
  <r>
    <n v="205"/>
    <d v="1996-01-23T00:00:00"/>
    <x v="16"/>
    <n v="756"/>
    <x v="1"/>
    <n v="6751"/>
    <s v="... in the words of our Founders, to form a more perfect union. The state of the Union is strong. Our economy is the healthiest it has been in three decades. We have the lowest combined rates of unemployment and inflation in 27 years. We have created nearly 8 million new jobs, over a million of them in basic industries, like construction and automobiles. America is selling more cars than ..."/>
  </r>
  <r>
    <n v="205"/>
    <d v="1996-01-23T00:00:00"/>
    <x v="16"/>
    <n v="5772"/>
    <x v="6"/>
    <n v="6751"/>
    <s v="... of yesterday. The challenges are significant. But America was built on challenges, not promises. And when we work together to meet them, we never fail. That is the key to a more perfect Union. Our individual dreams must be realized by our common efforts. Tonight I want to speak to you about the challenges we all face as a people. Strengthening Families Our first challenge is to cherish our ..."/>
  </r>
  <r>
    <n v="205"/>
    <d v="1996-01-23T00:00:00"/>
    <x v="16"/>
    <n v="9513"/>
    <x v="10"/>
    <n v="6751"/>
    <s v="... opportunity for independence. I challenge American businesses to give people on welfare the chance to move into the work force. I applaud the work of religious groups and others who care for the poor. More than anyone else in our society, they know the true difficulty of the task before us, and they are in a position to help. Every one of us should join them. That is the only way we can ..."/>
  </r>
  <r>
    <n v="205"/>
    <d v="1996-01-23T00:00:00"/>
    <x v="16"/>
    <n v="17839"/>
    <x v="10"/>
    <n v="6751"/>
    <s v="... conditions. Let's all do that. And even as we enact savings in these programs, we must have a common commitment to preserve the basic protections of Medicare and Medicaid--not just to the poor, but to people in working families, including children, people with disabilities, people with AIDS, and senior citizens in nursing homes. In the past three years, we've saved $15 billion just ..."/>
  </r>
  <r>
    <n v="205"/>
    <d v="1996-01-23T00:00:00"/>
    <x v="16"/>
    <n v="1307"/>
    <x v="14"/>
    <n v="6751"/>
    <s v="... the world is also strong, bringing hope for new peace. And perhaps most important, we are gaining ground in restoring our fundamental values. The crime rate, the welfare and food stamp rolls, the poverty rate and the teen pregnancy rate are all down. And as they go down, prospects for America's future go up. We live in an age of possibility. A hundred years ago we moved from farm to ..."/>
  </r>
  <r>
    <n v="205"/>
    <d v="1996-01-23T00:00:00"/>
    <x v="16"/>
    <n v="15342"/>
    <x v="14"/>
    <n v="6751"/>
    <s v="... you to raise their minimum wage. In 1993, Congress cut the taxes of 15 million hard-pressed working families to make sure that no parents who work full-time would have to raise their children in poverty, and to encourage people to move from welfare to work. This expanded earned income tax credit is now worth about $1,800 a year to a family of four living on $20,000. The budget bill I vetoed ..."/>
  </r>
  <r>
    <n v="205"/>
    <d v="1996-01-23T00:00:00"/>
    <x v="16"/>
    <n v="1307"/>
    <x v="14"/>
    <n v="6751"/>
    <s v="... the world is also strong, bringing hope for new peace. And perhaps most important, we are gaining ground in restoring our fundamental values. The crime rate, the welfare and food stamp rolls, the poverty rate and the teen pregnancy rate are all down. And as they go down, prospects for America's future go up. We live in an age of possibility. A hundred years ago we moved from farm to ..."/>
  </r>
  <r>
    <n v="205"/>
    <d v="1996-01-23T00:00:00"/>
    <x v="16"/>
    <n v="15342"/>
    <x v="14"/>
    <n v="6751"/>
    <s v="... you to raise their minimum wage. In 1993, Congress cut the taxes of 15 million hard-pressed working families to make sure that no parents who work full-time would have to raise their children in poverty, and to encourage people to move from welfare to work. This expanded earned income tax credit is now worth about $1,800 a year to a family of four living on $20,000. The budget bill I vetoed ..."/>
  </r>
  <r>
    <n v="205"/>
    <d v="1996-01-23T00:00:00"/>
    <x v="16"/>
    <n v="754"/>
    <x v="23"/>
    <n v="6751"/>
    <s v="... in the words of our Founders, to form a more perfect union. The state of the Union is strong. Our economy is the healthiest it has been in three decades. We have the lowest combined rates of unemployment and inflation in 27 years. We have created nearly 8 million new jobs, over a million of them in basic industries, like construction and automobiles. America is selling more cars than ..."/>
  </r>
  <r>
    <n v="205"/>
    <d v="1996-01-23T00:00:00"/>
    <x v="16"/>
    <n v="14510"/>
    <x v="12"/>
    <n v="6751"/>
    <s v="... children. They need retirement security. They need access to health care. More and more Americans are finding that the education of their childhood simply doesn't last a lifetime. G.I. Bill For Workers So I challenge Congress to consolidate 70 overlapping, antiquated job-training programs into a simple voucher worth $2,600 for unemployed or underemployed workers to use as they please for ..."/>
  </r>
  <r>
    <n v="205"/>
    <d v="1996-01-23T00:00:00"/>
    <x v="16"/>
    <n v="14674"/>
    <x v="12"/>
    <n v="6751"/>
    <s v="... last a lifetime. G.I. Bill For Workers So I challenge Congress to consolidate 70 overlapping, antiquated job-training programs into a simple voucher worth $2,600 for unemployed or underemployed workers to use as they please for community college tuition or other training. This is a G.I. Bill for America's workers we should all be able to agree on. More and more Americans are working hard ..."/>
  </r>
  <r>
    <n v="205"/>
    <d v="1996-01-23T00:00:00"/>
    <x v="16"/>
    <n v="14787"/>
    <x v="12"/>
    <n v="6751"/>
    <s v="... programs into a simple voucher worth $2,600 for unemployed or underemployed workers to use as they please for community college tuition or other training. This is a G.I. Bill for America's workers we should all be able to agree on. More and more Americans are working hard without a raise. Congress sets the minimum wage. Within a year, the minimum wage will fall to a 40-year low in ..."/>
  </r>
  <r>
    <n v="205"/>
    <d v="1996-01-23T00:00:00"/>
    <x v="16"/>
    <n v="16739"/>
    <x v="12"/>
    <n v="6751"/>
    <s v="... on both sides of the aisle, we moved to protect the pensions of 8 million working people and to stabilize the pensions of 32 million more. Congress should not now let companies endanger those workers' pension funds. I know the proposal to liberalize the ability of employers to take money out of pension funds for other purposes would raise money for the treasury. But I believe it is false ..."/>
  </r>
  <r>
    <n v="205"/>
    <d v="1996-01-23T00:00:00"/>
    <x v="16"/>
    <n v="18344"/>
    <x v="12"/>
    <n v="6751"/>
    <s v="... the Medicare Trust Fund. But we must not abandon our fundamental obligations to the people who need Medicare and Medicaid. America cannot become stronger if they become weaker. The G.I. Bill for workers, tax relief for education and child rearing, pension availability and protection, access to health care, preservation of Medicare and Medicaid--these things, along with the Family and ..."/>
  </r>
  <r>
    <n v="205"/>
    <d v="1996-01-23T00:00:00"/>
    <x v="16"/>
    <n v="18870"/>
    <x v="12"/>
    <n v="6751"/>
    <s v="... But employers and employees must do their part, as well, as they are doing in so many of our finest companies--working together, putting the long-term prosperity ahead of the short-term gain. As workers increase their hours and their productivity, employers should make sure they get the skills they need and share the benefits of the good years, as well as the burdens of the bad ones. When ..."/>
  </r>
  <r>
    <n v="205"/>
    <d v="1996-01-23T00:00:00"/>
    <x v="16"/>
    <n v="19081"/>
    <x v="12"/>
    <n v="6751"/>
    <s v="... their hours and their productivity, employers should make sure they get the skills they need and share the benefits of the good years, as well as the burdens of the bad ones. When companies and workers work as a team they do better, and so does America. Crime Our fourth great challenge is to take our streets back from crime and gangs and drugs. At last we have begun to find a way to ..."/>
  </r>
  <r>
    <n v="206"/>
    <d v="1997-02-04T00:00:00"/>
    <x v="16"/>
    <n v="23767"/>
    <x v="1"/>
    <n v="7269"/>
    <s v="... to create jobs through investment by business and loans by banks. We should double the number of empowerment zones. They've already brought so much hope to communities like Detroit, where the unemployment rate has been cut in half in four years. We should restore contaminated urban land and buildings to constructive use. We should expand the network of community development banks. And ..."/>
  </r>
  <r>
    <n v="206"/>
    <d v="1997-02-04T00:00:00"/>
    <x v="16"/>
    <n v="18431"/>
    <x v="9"/>
    <n v="7269"/>
    <s v="... can stay in touch with school, family and friends. A sick child need no longer be a child alone. We must build the second generation of the Internet so that our leading universities and national laboratories can communicate in speeds a thousand times faster than today to develop new medical treatments, new sources of energy, new ways of working together. But we cannot stop there. As the ..."/>
  </r>
  <r>
    <n v="206"/>
    <d v="1997-02-04T00:00:00"/>
    <x v="16"/>
    <n v="16612"/>
    <x v="10"/>
    <n v="7269"/>
    <s v="... to connect every classroom and library to the Internet by the year 2000, so that for the first time in our history, children in the most isolated rural town, the most comfortable suburbs, the poorest inner-city schools will have the same access to the same universe of knowledge. That is my plan--a call to action for American education. Some may say that it is unusual for a president to ..."/>
  </r>
  <r>
    <n v="206"/>
    <d v="1997-02-04T00:00:00"/>
    <x v="16"/>
    <n v="23436"/>
    <x v="10"/>
    <n v="7269"/>
    <s v="... punish those who push them; and teach our young people that drugs are wrong, drugs are illegal, and drugs will kill them. I hope you will support it. Our growing economy has helped to revive poor urban and rural neighborhoods, but we must do more to empower them to create the conditions in which all families can flourish and to create jobs through investment by business and loans by ..."/>
  </r>
  <r>
    <n v="206"/>
    <d v="1997-02-04T00:00:00"/>
    <x v="16"/>
    <n v="23765"/>
    <x v="23"/>
    <n v="7269"/>
    <s v="... and to create jobs through investment by business and loans by banks. We should double the number of empowerment zones. They've already brought so much hope to communities like Detroit, where the unemployment rate has been cut in half in four years. We should restore contaminated urban land and buildings to constructive use. We should expand the network of community development banks. And ..."/>
  </r>
  <r>
    <n v="206"/>
    <d v="1997-02-04T00:00:00"/>
    <x v="16"/>
    <n v="15984"/>
    <x v="12"/>
    <n v="7269"/>
    <s v="... of whatever age, must have the chance to learn new skills. Most Americans live near a community college. The roads that take them there can be paths to a better future. My GI bill for America's workers will transform the confusing tangle of federal training programs into a simple skill grant to go directly into eligible workers' hands. For too long this bill has been sitting on that desk ..."/>
  </r>
  <r>
    <n v="206"/>
    <d v="1997-02-04T00:00:00"/>
    <x v="16"/>
    <n v="16112"/>
    <x v="12"/>
    <n v="7269"/>
    <s v="... them there can be paths to a better future. My GI bill for America's workers will transform the confusing tangle of federal training programs into a simple skill grant to go directly into eligible workers' hands. For too long this bill has been sitting on that desk there, without action. I ask you to pass it now. Let's give more of our workers the ability to learn and to earn for a ..."/>
  </r>
  <r>
    <n v="206"/>
    <d v="1997-02-04T00:00:00"/>
    <x v="16"/>
    <n v="16254"/>
    <x v="12"/>
    <n v="7269"/>
    <s v="... into a simple skill grant to go directly into eligible workers' hands. For too long this bill has been sitting on that desk there, without action. I ask you to pass it now. Let's give more of our workers the ability to learn and to earn for a lifetime. Tenth, we must bring the power of the Information Age into all our schools. Last year I challenged America to connect every classroom and ..."/>
  </r>
  <r>
    <n v="206"/>
    <d v="1997-02-04T00:00:00"/>
    <x v="16"/>
    <n v="20209"/>
    <x v="12"/>
    <n v="7269"/>
    <s v="... Leave Law has helped millions of Americans to take time off to be with their families. With new pressures on people and the way they work and live, I believe we must expand family leave so that workers can take time off for teacher conferences and a child's medical checkup. We should pass flex time so workers can choose to be paid for overtime in income or trade it in for time off to be ..."/>
  </r>
  <r>
    <n v="206"/>
    <d v="1997-02-04T00:00:00"/>
    <x v="16"/>
    <n v="20318"/>
    <x v="12"/>
    <n v="7269"/>
    <s v="... on people and the way they work and live, I believe we must expand family leave so that workers can take time off for teacher conferences and a child's medical checkup. We should pass flex time so workers can choose to be paid for overtime in income or trade it in for time off to be with their families. We must continue--we must continue, step by step, to give more families access to ..."/>
  </r>
  <r>
    <n v="206"/>
    <d v="1997-02-04T00:00:00"/>
    <x v="16"/>
    <n v="30407"/>
    <x v="12"/>
    <n v="7269"/>
    <s v="... conclude new trade agreements that open markets to our goods and services even as we preserve our values. We need not shrink from the challenge of the global economy. After all, we have the best workers and the best products. In a truly open market, we can out-compete anyone, anywhere on earth. But this is about more than economics. By expanding trade, we can advance the cause of freedom ..."/>
  </r>
  <r>
    <n v="207"/>
    <d v="1998-01-27T00:00:00"/>
    <x v="16"/>
    <n v="941"/>
    <x v="1"/>
    <n v="7963"/>
    <s v="... to report to you on the state of the union. Because of the hard work and high purpose of the American people, these are good times for America. We have more than 14 million new jobs, the lowest unemployment in 24 years, the lowest core inflation in 30 years, incomes are rising and we have the highest home ownership in history. Crime has dropped for a record five years in a row, and the ..."/>
  </r>
  <r>
    <n v="207"/>
    <d v="1998-01-27T00:00:00"/>
    <x v="16"/>
    <n v="35922"/>
    <x v="1"/>
    <n v="7963"/>
    <s v="... what we still must overcome. Discrimination against any American is un-American. We must vigorously enforce the laws that make it illegal. I ask your help to end the backlog at the Equal Employment Opportunity Commission. Sixty thousand of our fellow citizens are waiting in line for justice, and we should act now to end their wait. We should also recognize that the greatest ..."/>
  </r>
  <r>
    <n v="207"/>
    <d v="1998-01-27T00:00:00"/>
    <x v="16"/>
    <n v="30475"/>
    <x v="2"/>
    <n v="7963"/>
    <s v="... Let's be clear; a vote against McCain-Feingold is a vote for soft money and for the status quo. I ask you to strengthen our democracy and pass campaign finance reform this year. But at least equally important, we have to address the real reason for the explosion in campaign costs: the high cost of media advertising. I will-- for the folks watching at home, those were the groans of pain ..."/>
  </r>
  <r>
    <n v="207"/>
    <d v="1998-01-27T00:00:00"/>
    <x v="16"/>
    <n v="34837"/>
    <x v="2"/>
    <n v="7963"/>
    <s v="... at the same time. And when it comes to global warming, we'll do it again. Finally, community means living by the defining American value, the ideal heard 'round the world: that we're all created equal. Throughout our history, we haven't always honored that ideal, and we've never fully lived up to it. Often it's easier to believe that our differences matter more than what we have in common. ..."/>
  </r>
  <r>
    <n v="207"/>
    <d v="1998-01-27T00:00:00"/>
    <x v="16"/>
    <n v="35916"/>
    <x v="2"/>
    <n v="7963"/>
    <s v="... by recognizing what we still must overcome. Discrimination against any American is un-American. We must vigorously enforce the laws that make it illegal. I ask your help to end the backlog at the Equal Employment Opportunity Commission. Sixty thousand of our fellow citizens are waiting in line for justice, and we should act now to end their wait. We should also recognize that the greatest ..."/>
  </r>
  <r>
    <n v="207"/>
    <d v="1998-01-27T00:00:00"/>
    <x v="16"/>
    <n v="16807"/>
    <x v="6"/>
    <n v="7963"/>
    <s v="... two million more Americans off welfare by the year 2000. I'm pleased to report we have also met that goal two full years ahead of schedule. This is a grand achievement, the sum of many acts of individual courage, persistence and hope. For 13 years, Elaine Kinslow of Indianapolis, Indiana was on and off welfare. Today she's a dispatcher with a van company. She's saved enough money to move ..."/>
  </r>
  <r>
    <n v="207"/>
    <d v="1998-01-27T00:00:00"/>
    <x v="16"/>
    <n v="23853"/>
    <x v="8"/>
    <n v="7963"/>
    <s v="... prosecutors, and prevention programs, good as they are, they can't work if our court system doesn't work. Today, there are large numbers of vacancies in our federal courts. Here is what the chief justice of the United States wrote: &quot;Judicial vacancies cannot remain at such high levels indefinitely without eroding the quality of justice.&quot; I simply ask the United States Senate to heed this ..."/>
  </r>
  <r>
    <n v="207"/>
    <d v="1998-01-27T00:00:00"/>
    <x v="16"/>
    <n v="23987"/>
    <x v="8"/>
    <n v="7963"/>
    <s v="... of vacancies in our federal courts. Here is what the chief justice of the United States wrote: &quot;Judicial vacancies cannot remain at such high levels indefinitely without eroding the quality of justice.&quot; I simply ask the United States Senate to heed this plea and vote on the highly qualified nominees before you, up or down. We must exercise responsibility not just at home but around the ..."/>
  </r>
  <r>
    <n v="207"/>
    <d v="1998-01-27T00:00:00"/>
    <x v="16"/>
    <n v="36019"/>
    <x v="8"/>
    <n v="7963"/>
    <s v="... vigorously enforce the laws that make it illegal. I ask your help to end the backlog at the Equal Employment Opportunity Commission. Sixty thousand of our fellow citizens are waiting in line for justice, and we should act now to end their wait. We should also recognize that the greatest progress we can make toward building one America lies in the progress we make for all Americans, without ..."/>
  </r>
  <r>
    <n v="207"/>
    <d v="1998-01-27T00:00:00"/>
    <x v="16"/>
    <n v="12417"/>
    <x v="9"/>
    <n v="7963"/>
    <s v="... to more comprehensive trade agreements. I have listened carefully, and I believe that the opposition is rooted in two fears: first, that our trading partners will have lower environmental and labor standards, which will give them an unfair advantage in our market and do their own people no favors, even if there's more business; and second, that if we have more trade, more of our workers ..."/>
  </r>
  <r>
    <n v="207"/>
    <d v="1998-01-27T00:00:00"/>
    <x v="16"/>
    <n v="13072"/>
    <x v="9"/>
    <n v="7963"/>
    <s v="... decisions if we send them a message that we're backing away from trade with them. This year I will send legislation to Congress, and ask other nations to join us, to fight the most intolerable labor practice of all-abusive child labor. We should also offer help and hope to those Americans temporarily left behind with the global marketplace or by the march of technology, which may have ..."/>
  </r>
  <r>
    <n v="207"/>
    <d v="1998-01-27T00:00:00"/>
    <x v="16"/>
    <n v="13108"/>
    <x v="9"/>
    <n v="7963"/>
    <s v="... that we're backing away from trade with them. This year I will send legislation to Congress, and ask other nations to join us, to fight the most intolerable labor practice of all-abusive child labor. We should also offer help and hope to those Americans temporarily left behind with the global marketplace or by the march of technology, which may have nothing to do with trade. That's why ..."/>
  </r>
  <r>
    <n v="207"/>
    <d v="1998-01-27T00:00:00"/>
    <x v="16"/>
    <n v="8848"/>
    <x v="10"/>
    <n v="7963"/>
    <s v="... and you should be very proud of it. And because of these actions, I have something to say to every family listening to us tonight: your children can go on to college. If you know a child from a poor family, tell her not to give up, she can go on to college. If you know a young couple struggling with bills, worried they won't be able to send their children to college, tell them not to give ..."/>
  </r>
  <r>
    <n v="207"/>
    <d v="1998-01-27T00:00:00"/>
    <x v="16"/>
    <n v="32001"/>
    <x v="10"/>
    <n v="7963"/>
    <s v="... on so I'll be out of trouble! A nation that lives as a community must value all its communities. For the past five years, we have worked to bring the spark of private enterprise to inner city and poor rural areas with community development banks, more commercial loans into poor neighborhoods, cleanup of polluted sites for development. Under the continued leadership of the vice president, we ..."/>
  </r>
  <r>
    <n v="207"/>
    <d v="1998-01-27T00:00:00"/>
    <x v="16"/>
    <n v="32079"/>
    <x v="10"/>
    <n v="7963"/>
    <s v="... all its communities. For the past five years, we have worked to bring the spark of private enterprise to inner city and poor rural areas with community development banks, more commercial loans into poor neighborhoods, cleanup of polluted sites for development. Under the continued leadership of the vice president, we propose to triple the number of empowerment zones to give business incentives ..."/>
  </r>
  <r>
    <n v="207"/>
    <d v="1998-01-27T00:00:00"/>
    <x v="16"/>
    <n v="32335"/>
    <x v="10"/>
    <n v="7963"/>
    <s v="... Under the continued leadership of the vice president, we propose to triple the number of empowerment zones to give business incentives to invest in those areas. We should. We should also give poor families more help to move into homes of their own, and we should use tax cuts to spur the construction of more low-income housing. Last year, this Congress took strong action to help the ..."/>
  </r>
  <r>
    <n v="207"/>
    <d v="1998-01-27T00:00:00"/>
    <x v="16"/>
    <n v="30367"/>
    <x v="16"/>
    <n v="7963"/>
    <s v="... the Senate will actually vote on bipartisan campaign finance reform proposed by senators McCain and Feingold. Let's be clear; a vote against McCain-Feingold is a vote for soft money and for the status quo. I ask you to strengthen our democracy and pass campaign finance reform this year. But at least equally important, we have to address the real reason for the explosion in campaign costs: ..."/>
  </r>
  <r>
    <n v="207"/>
    <d v="1998-01-27T00:00:00"/>
    <x v="16"/>
    <n v="939"/>
    <x v="23"/>
    <n v="7963"/>
    <s v="... to report to you on the state of the union. Because of the hard work and high purpose of the American people, these are good times for America. We have more than 14 million new jobs, the lowest unemployment in 24 years, the lowest core inflation in 30 years, incomes are rising and we have the highest home ownership in history. Crime has dropped for a record five years in a row, and the ..."/>
  </r>
  <r>
    <n v="207"/>
    <d v="1998-01-27T00:00:00"/>
    <x v="16"/>
    <n v="3944"/>
    <x v="12"/>
    <n v="7963"/>
    <s v="... rates and spur growth; investments in education and skills, in science and technology and transportation, to prepare our people for the new economy; new markets for American products and American workers. When I took office, the deficit for 1998 was projected to be $357 billion, and heading higher. This year, our deficit is projected to be $10 billion, and heading lower. For three decades, ..."/>
  </r>
  <r>
    <n v="207"/>
    <d v="1998-01-27T00:00:00"/>
    <x v="16"/>
    <n v="7166"/>
    <x v="12"/>
    <n v="7963"/>
    <s v="... an economy that honors opportunity, all Americans must be able to reap the rewards of prosperity. Because these times are good, we can afford to take one simple, sensible step to help millions of workers struggling to provide for their families. We should raise the minimum wage. The information age is first and foremost an education age, in which education will start at birth and continue ..."/>
  </r>
  <r>
    <n v="207"/>
    <d v="1998-01-27T00:00:00"/>
    <x v="16"/>
    <n v="12607"/>
    <x v="12"/>
    <n v="7963"/>
    <s v="... and labor standards, which will give them an unfair advantage in our market and do their own people no favors, even if there's more business; and second, that if we have more trade, more of our workers will lose their jobs and have to start over. I think we should seek to advance worker and environmental standards around the world. It should--I have made it abundantly clear that it should ..."/>
  </r>
  <r>
    <n v="207"/>
    <d v="1998-01-27T00:00:00"/>
    <x v="16"/>
    <n v="12695"/>
    <x v="12"/>
    <n v="7963"/>
    <s v="... own people no favors, even if there's more business; and second, that if we have more trade, more of our workers will lose their jobs and have to start over. I think we should seek to advance worker and environmental standards around the world. It should--I have made it abundantly clear that it should be a part of our trade agenda, but we cannot influence other countries' decisions if we ..."/>
  </r>
  <r>
    <n v="207"/>
    <d v="1998-01-27T00:00:00"/>
    <x v="16"/>
    <n v="13363"/>
    <x v="12"/>
    <n v="7963"/>
    <s v="... temporarily left behind with the global marketplace or by the march of technology, which may have nothing to do with trade. That's why we have more than doubled funding for training dislocated workers since 1993. And if my new budget is adopted, we will triple funding. That's why we must do more, and more quickly, to help workers who lose their jobs for whatever reason. You know, we help ..."/>
  </r>
  <r>
    <n v="207"/>
    <d v="1998-01-27T00:00:00"/>
    <x v="16"/>
    <n v="13494"/>
    <x v="12"/>
    <n v="7963"/>
    <s v="... why we have more than doubled funding for training dislocated workers since 1993. And if my new budget is adopted, we will triple funding. That's why we must do more, and more quickly, to help workers who lose their jobs for whatever reason. You know, we help communities in a special way when their military base closes. We ought to help them in the same way if their factory closes. ..."/>
  </r>
  <r>
    <n v="207"/>
    <d v="1998-01-27T00:00:00"/>
    <x v="16"/>
    <n v="13834"/>
    <x v="12"/>
    <n v="7963"/>
    <s v="... help them in the same way if their factory closes. Again, I ask the Congress to continue its bipartisan work to consolidate the tangle of training programs we have today into one single GI Bill for Workers, a simple skills grant so people can, on their own, move quickly to new jobs, to higher incomes and brighter futures. Now, we all know in every way in life change is not always easy, but we ..."/>
  </r>
  <r>
    <n v="207"/>
    <d v="1998-01-27T00:00:00"/>
    <x v="16"/>
    <n v="20165"/>
    <x v="12"/>
    <n v="7963"/>
    <s v="... this Congress be remembered as the Congress that saved their lives. In the new economy, most parents work harder than ever. They face a constant struggle to balance their obligations to be good workers, and their even more important obligations to be good parents. The Family and Medical Leave Act was the very first bill I was privileged to sign into law as president in 1993. Since then, ..."/>
  </r>
  <r>
    <n v="207"/>
    <d v="1998-01-27T00:00:00"/>
    <x v="16"/>
    <n v="20519"/>
    <x v="12"/>
    <n v="7963"/>
    <s v="... law as president in 1993. Since then, about 15 million people have taken advantage of it, and I've met a lot of them all across this country. I ask you to extend the law to cover 10 million more workers, and to give parents time off when they have to go see their children's teachers or take them to the doctor. Child care is the next frontier we must face to enable people to succeed at home ..."/>
  </r>
  <r>
    <n v="207"/>
    <d v="1998-01-27T00:00:00"/>
    <x v="16"/>
    <n v="21226"/>
    <x v="12"/>
    <n v="7963"/>
    <s v="... got to make it safer, we've got to make it more affordable. So here's my plan: Help families to pay for child care for a million more children; scholarships and background checks for child-care workers, and a new emphasis on early learning; tax credits for businesses that provide child care for their employees; and a larger child-care tax credit for working families. Now, if you pass my ..."/>
  </r>
  <r>
    <n v="207"/>
    <d v="1998-01-27T00:00:00"/>
    <x v="16"/>
    <n v="31074"/>
    <x v="12"/>
    <n v="7963"/>
    <s v="... are a public trust, and broadcasters also have to help us in this effort to strengthen our democracy. Under the leadership of Vice President Gore, we have reduced the federal payroll by 300,000 workers, cut 16,000 pages of regulation, eliminated hundreds of programs and improved the operations of virtually every government agency. But we can do more. Like every taxpayer, I'm outraged by ..."/>
  </r>
  <r>
    <n v="208"/>
    <d v="1999-01-19T00:00:00"/>
    <x v="16"/>
    <n v="1009"/>
    <x v="1"/>
    <n v="8118"/>
    <s v="... With nearly 18 million new jobs, wages rising at more than twice the rate of inflation, the highest homeownership in history, the smallest welfare roles in 30 years, and the lowest peacetime unemployment since 1957. For the first time in three decades, the budget is balanced. From a deficit of $290 billion in 1992, we had a surplus of $70 billion last year. And now, we are on course for ..."/>
  </r>
  <r>
    <n v="208"/>
    <d v="1999-01-19T00:00:00"/>
    <x v="16"/>
    <n v="39044"/>
    <x v="1"/>
    <n v="8118"/>
    <s v="... either. Discrimination or violence because of race or religion, ancestry or gender, disability or sexual orientation, is wrong and it ought to be illegal. Therefore, I ask Congress to make the Employment Non-Discrimination Act and the Hate Crimes Prevention Act the law of the land. You know, now since every person in America counts, every American ought to be counted. We need a census ..."/>
  </r>
  <r>
    <n v="208"/>
    <d v="1999-01-19T00:00:00"/>
    <x v="16"/>
    <n v="13497"/>
    <x v="2"/>
    <n v="8118"/>
    <s v="... day at home and at work. The most basic tool of all is a decent income. So let's raise the minimum wage by a dollar an hour over the next two years. And let's make sure that women and men get equal pay for equal work by strengthening enforcement of the equal pay laws. That was encouraging, you know? There was more balance on the seesaw. I like that. Let's give them a hand. That's ..."/>
  </r>
  <r>
    <n v="208"/>
    <d v="1999-01-19T00:00:00"/>
    <x v="16"/>
    <n v="13511"/>
    <x v="2"/>
    <n v="8118"/>
    <s v="... and at work. The most basic tool of all is a decent income. So let's raise the minimum wage by a dollar an hour over the next two years. And let's make sure that women and men get equal pay for equal work by strengthening enforcement of the equal pay laws. That was encouraging, you know? There was more balance on the seesaw. I like that. Let's give them a hand. That's great. Working ..."/>
  </r>
  <r>
    <n v="208"/>
    <d v="1999-01-19T00:00:00"/>
    <x v="16"/>
    <n v="13558"/>
    <x v="2"/>
    <n v="8118"/>
    <s v="... decent income. So let's raise the minimum wage by a dollar an hour over the next two years. And let's make sure that women and men get equal pay for equal work by strengthening enforcement of the equal pay laws. That was encouraging, you know? There was more balance on the seesaw. I like that. Let's give them a hand. That's great. Working parents also need quality child care. So, again ..."/>
  </r>
  <r>
    <n v="208"/>
    <d v="1999-01-19T00:00:00"/>
    <x v="16"/>
    <n v="18516"/>
    <x v="8"/>
    <n v="8118"/>
    <s v="... states have been right about this. Taxpayers shouldn't pay for the cost of lung cancer, emphysema, and other smoking-related illnesses, the tobacco companies should. So tonight I announce that the Justice Department is preparing a litigation plan to take the tobacco companies to court and with the funds we recover to strengthen Medicare. Now, if we act in these areas--minimum wage, family ..."/>
  </r>
  <r>
    <n v="208"/>
    <d v="1999-01-19T00:00:00"/>
    <x v="16"/>
    <n v="26599"/>
    <x v="8"/>
    <n v="8118"/>
    <s v="... proud that our leadership has put Bosnia on the path to peace. And with our NATO allies we are pressing the Serbian government to stop its brutal repression in Kosovo--to bring those responsible to justice and to give the people of Kosovo the self-government they deserve. All Americans can be proud that our leadership renewed hope for lasting peace in the Middle East. Some of you were with me ..."/>
  </r>
  <r>
    <n v="208"/>
    <d v="1999-01-19T00:00:00"/>
    <x v="16"/>
    <n v="25708"/>
    <x v="9"/>
    <n v="8118"/>
    <s v="... of the world to join the United States in a new round of global trade negotiation to expand exports of services, manufactures and farm products. Tonight, I say, we will work with the International Labor Organization on a new initiative to raise labor standards around the world. And this year, we will lead the international community to conclude a treaty to ban abusive child labor everywhere ..."/>
  </r>
  <r>
    <n v="208"/>
    <d v="1999-01-19T00:00:00"/>
    <x v="16"/>
    <n v="25756"/>
    <x v="9"/>
    <n v="8118"/>
    <s v="... round of global trade negotiation to expand exports of services, manufactures and farm products. Tonight, I say, we will work with the International Labor Organization on a new initiative to raise labor standards around the world. And this year, we will lead the international community to conclude a treaty to ban abusive child labor everywhere in the world. If we do these things--invest in ..."/>
  </r>
  <r>
    <n v="208"/>
    <d v="1999-01-19T00:00:00"/>
    <x v="16"/>
    <n v="25888"/>
    <x v="9"/>
    <n v="8118"/>
    <s v="... the International Labor Organization on a new initiative to raise labor standards around the world. And this year, we will lead the international community to conclude a treaty to ban abusive child labor everywhere in the world. If we do these things--invest in our people, our communities, our technology--and lead in the global economy, then we will begin to meet our historic responsibility ..."/>
  </r>
  <r>
    <n v="208"/>
    <d v="1999-01-19T00:00:00"/>
    <x v="16"/>
    <n v="2825"/>
    <x v="10"/>
    <n v="8118"/>
    <s v="... Americans set to double by 2030, the baby boom will become a senior boom. So first and above all, we must save Social Security for the 21st century. Early in this century, being old meant being poor. When President Roosevelt created Social Security, thousands wrote to thank him for eliminating what one woman called &quot;the stark terror of penniless, helpless old age.&quot; Even today, without ..."/>
  </r>
  <r>
    <n v="208"/>
    <d v="1999-01-19T00:00:00"/>
    <x v="16"/>
    <n v="4130"/>
    <x v="10"/>
    <n v="8118"/>
    <s v="... for 55 years. But we must aim higher. We should put Social Security on a sound footing for the next 75 years. We should reduce poverty among elderly women, who are nearly twice as likely to be poor as are other seniors. And we should eliminate the limits on what seniors on Social Security can earn. Now, these changes will require difficult, but fully achievable choices over and above the ..."/>
  </r>
  <r>
    <n v="208"/>
    <d v="1999-01-19T00:00:00"/>
    <x v="16"/>
    <n v="10578"/>
    <x v="10"/>
    <n v="8118"/>
    <s v="... which ended social promotion and made summer school mandatory for those who don't master the basics. Math and reading scores are up three years running with some of the biggest gains in some of the poorest neighborhoods. It will work, and we should do it. Second, all states and school districts must turn around their worst performing schools or shut them down. That's the policy established in ..."/>
  </r>
  <r>
    <n v="208"/>
    <d v="1999-01-19T00:00:00"/>
    <x v="16"/>
    <n v="3083"/>
    <x v="14"/>
    <n v="8118"/>
    <s v="... wrote to thank him for eliminating what one woman called &quot;the stark terror of penniless, helpless old age.&quot; Even today, without Social Security, half our nation's elderly would be forced into poverty. Today, Social Security is strong, but by 2013, payroll taxes will no longer be sufficient to cover monthly payments. By 2032, the trust fund will be exhausted and Social Security will be ..."/>
  </r>
  <r>
    <n v="208"/>
    <d v="1999-01-19T00:00:00"/>
    <x v="16"/>
    <n v="4064"/>
    <x v="14"/>
    <n v="8118"/>
    <s v="... do. This will earn a higher return and keep Social Security sound for 55 years. But we must aim higher. We should put Social Security on a sound footing for the next 75 years. We should reduce poverty among elderly women, who are nearly twice as likely to be poor as are other seniors. And we should eliminate the limits on what seniors on Social Security can earn. Now, these changes will ..."/>
  </r>
  <r>
    <n v="208"/>
    <d v="1999-01-19T00:00:00"/>
    <x v="16"/>
    <n v="3083"/>
    <x v="14"/>
    <n v="8118"/>
    <s v="... wrote to thank him for eliminating what one woman called &quot;the stark terror of penniless, helpless old age.&quot; Even today, without Social Security, half our nation's elderly would be forced into poverty. Today, Social Security is strong, but by 2013, payroll taxes will no longer be sufficient to cover monthly payments. By 2032, the trust fund will be exhausted and Social Security will be ..."/>
  </r>
  <r>
    <n v="208"/>
    <d v="1999-01-19T00:00:00"/>
    <x v="16"/>
    <n v="4064"/>
    <x v="14"/>
    <n v="8118"/>
    <s v="... do. This will earn a higher return and keep Social Security sound for 55 years. But we must aim higher. We should put Social Security on a sound footing for the next 75 years. We should reduce poverty among elderly women, who are nearly twice as likely to be poor as are other seniors. And we should eliminate the limits on what seniors on Social Security can earn. Now, these changes will ..."/>
  </r>
  <r>
    <n v="208"/>
    <d v="1999-01-19T00:00:00"/>
    <x v="16"/>
    <n v="1007"/>
    <x v="23"/>
    <n v="8118"/>
    <s v="... With nearly 18 million new jobs, wages rising at more than twice the rate of inflation, the highest homeownership in history, the smallest welfare roles in 30 years, and the lowest peacetime unemployment since 1957. For the first time in three decades, the budget is balanced. From a deficit of $290 billion in 1992, we had a surplus of $70 billion last year. And now, we are on course ..."/>
  </r>
  <r>
    <n v="208"/>
    <d v="1999-01-19T00:00:00"/>
    <x v="16"/>
    <n v="14721"/>
    <x v="12"/>
    <n v="8118"/>
    <s v="... will support it. Finally, on the matter of work, parents should never have to face discrimination in the workplace. So I want to ask Congress to prohibit companies from refusing to hire or promote workers simply because they have children. That is not right. America's families deserve the world's best medical care. Thanks to bipartisan federal support for medical research, we are not on the ..."/>
  </r>
  <r>
    <n v="208"/>
    <d v="1999-01-19T00:00:00"/>
    <x v="16"/>
    <n v="19155"/>
    <x v="12"/>
    <n v="8118"/>
    <s v="... in history, but we can do even better in building a 21st century economy that embraces all Americans. Today's income gap is largely a skills gap. Last year, the Congress passed a law enabling workers to get a skills grant to choose the training they need. And I applaud all of you here who were part of that. This year, I recommend a five-year commitment to the new system, so that we can ..."/>
  </r>
  <r>
    <n v="208"/>
    <d v="1999-01-19T00:00:00"/>
    <x v="16"/>
    <n v="23982"/>
    <x v="12"/>
    <n v="8118"/>
    <s v="... to everyone in this chamber in both parties. I think trade has divided us and divided Americans outside this chamber for too long. Somehow, we have to find a common ground on which business and workers and environmentalists and farmers and government can stand together. I believe these are the things we ought to all agree on. So, let me try. First, we ought to tear down barriers, open ..."/>
  </r>
  <r>
    <n v="208"/>
    <d v="1999-01-19T00:00:00"/>
    <x v="16"/>
    <n v="24369"/>
    <x v="12"/>
    <n v="8118"/>
    <s v="... open markets and expand trade, but at the same time, we must ensure that ordinary citizens in all countries actually benefit from trade; a trade that promotes the dignity of work and the rights of workers and protects the environment. We must insist that international trade organizations be open to public scrutiny instead of mysterious, secret things subject to wild criticism. When you come ..."/>
  </r>
  <r>
    <n v="209"/>
    <d v="2000-01-27T00:00:00"/>
    <x v="16"/>
    <n v="634"/>
    <x v="1"/>
    <n v="8062"/>
    <s v="... obligation-- to build the more perfect union of our founders' dreams. We begin the new century with over 20 million new jobs. The fastest economic growth in more than 30 years; the lowest unemployment rates in 30 years; the lowest poverty rates in 20 years; the lowest African-American and Hispanic unemployment rates on record; the first back-to-back budget surpluses in 42 years. Next ..."/>
  </r>
  <r>
    <n v="209"/>
    <d v="2000-01-27T00:00:00"/>
    <x v="16"/>
    <n v="745"/>
    <x v="1"/>
    <n v="8062"/>
    <s v="... 20 million new jobs. The fastest economic growth in more than 30 years; the lowest unemployment rates in 30 years; the lowest poverty rates in 20 years; the lowest African-American and Hispanic unemployment rates on record; the first back-to-back budget surpluses in 42 years. Next month, America will achieve the longest period of economic growth in our entire history. We have built a new ..."/>
  </r>
  <r>
    <n v="209"/>
    <d v="2000-01-27T00:00:00"/>
    <x v="16"/>
    <n v="15046"/>
    <x v="1"/>
    <n v="8062"/>
    <s v="... the tax credit for families with more than two children to provide up to $1,100 more in tax relief. We can't reward work and family unless men and women get equal pay for equal work. The female unemployment rate is the lowest in 46 years. Yet women still earn only about 75 cents for every dollar men earn. We must do better by providing the resources to enforce present equal pay laws, ..."/>
  </r>
  <r>
    <n v="209"/>
    <d v="2000-01-27T00:00:00"/>
    <x v="16"/>
    <n v="41988"/>
    <x v="1"/>
    <n v="8062"/>
    <s v="... Asian Americans, and Jewish children simply because of who they were. This is not the American way. We must draw the line. Without delay, we must pass the Hate Crimes Prevention Act and the Employment Non-Discrimination Act. And we should reauthorize the Violence Against Women Act. No American should be subjected to discrimination in finding a home, getting a job, going to school, or ..."/>
  </r>
  <r>
    <n v="209"/>
    <d v="2000-01-27T00:00:00"/>
    <x v="16"/>
    <n v="15007"/>
    <x v="2"/>
    <n v="8062"/>
    <s v="... it rewards work. And we should expand the tax credit for families with more than two children to provide up to $1,100 more in tax relief. We can't reward work and family unless men and women get equal pay for equal work. The female unemployment rate is the lowest in 46 years. Yet women still earn only about 75 cents for every dollar men earn. We must do better by providing the resources to ..."/>
  </r>
  <r>
    <n v="209"/>
    <d v="2000-01-27T00:00:00"/>
    <x v="16"/>
    <n v="15021"/>
    <x v="2"/>
    <n v="8062"/>
    <s v="... And we should expand the tax credit for families with more than two children to provide up to $1,100 more in tax relief. We can't reward work and family unless men and women get equal pay for equal work. The female unemployment rate is the lowest in 46 years. Yet women still earn only about 75 cents for every dollar men earn. We must do better by providing the resources to enforce ..."/>
  </r>
  <r>
    <n v="209"/>
    <d v="2000-01-27T00:00:00"/>
    <x v="16"/>
    <n v="15221"/>
    <x v="2"/>
    <n v="8062"/>
    <s v="... work. The female unemployment rate is the lowest in 46 years. Yet women still earn only about 75 cents for every dollar men earn. We must do better by providing the resources to enforce present equal pay laws, training more women for high-paying, high-tech jobs, and passing the Paycheck Fairness Act. Two-thirds of new jobs are in the suburbs, far away from many low-income families. In the ..."/>
  </r>
  <r>
    <n v="209"/>
    <d v="2000-01-27T00:00:00"/>
    <x v="16"/>
    <n v="15315"/>
    <x v="13"/>
    <n v="8062"/>
    <s v="... 75 cents for every dollar men earn. We must do better by providing the resources to enforce present equal pay laws, training more women for high-paying, high-tech jobs, and passing the Paycheck Fairness Act. Two-thirds of new jobs are in the suburbs, far away from many low-income families. In the past two years, I have proposed and Congress has approved 110,000 new housing vouchers--rent ..."/>
  </r>
  <r>
    <n v="209"/>
    <d v="2000-01-27T00:00:00"/>
    <x v="16"/>
    <n v="16675"/>
    <x v="6"/>
    <n v="8062"/>
    <s v="... don't have the opportunity to save. Too few can make use of IRAs and 401-K retirement plans. We should do more to help working families save and accumulate wealth. That's the idea behind so-called Individual Development Accounts. Let's take that idea to a new level, with Retirement Savings Accounts that enable every low- and moderate-income family in America to save for retirement, a first ..."/>
  </r>
  <r>
    <n v="209"/>
    <d v="2000-01-27T00:00:00"/>
    <x v="16"/>
    <n v="26277"/>
    <x v="6"/>
    <n v="8062"/>
    <s v="... To realize the full possibilities of the new economy, we must reach beyond our own borders, to shape the revolution that is tearing down barriers and building new networks among nations and individuals, economies and cultures: globalization. It is the central reality of our time. Change this profound is both liberating and threatening. But there is no turning back. And our open, ..."/>
  </r>
  <r>
    <n v="209"/>
    <d v="2000-01-27T00:00:00"/>
    <x v="16"/>
    <n v="4610"/>
    <x v="8"/>
    <n v="8062"/>
    <s v="... and prosperity, and the far frontiers of science and technology. And we will become at last what our founders pledged us to be so long ago--one nation, under God, indivisible, with liberty and justice for all. These are great goals, worthy of a great nation. We will not reach them all this year. Not even in this decade. But we will reach them. Let us remember that the first American ..."/>
  </r>
  <r>
    <n v="209"/>
    <d v="2000-01-27T00:00:00"/>
    <x v="16"/>
    <n v="26960"/>
    <x v="9"/>
    <n v="8062"/>
    <s v="... forge a new consensus on trade. Those of us who believe passionately in the power of open trade must ensure that it lifts both our living standards and our values, never tolerating abusive child labor or a race to the bottom on the environment and worker protection. Still, open markets and rules-based trade are the best engines we know for raising living standards, reducing global poverty ..."/>
  </r>
  <r>
    <n v="209"/>
    <d v="2000-01-27T00:00:00"/>
    <x v="16"/>
    <n v="7480"/>
    <x v="10"/>
    <n v="8062"/>
    <s v="... with opportunity and responsibility: Investing more, but demanding more in return. Reading, math, and college entrance scores are up. And some of the most impressive gains are in schools in poor neighborhoods. All successful schools have followed the same proven formula: higher standards, more accountability, so all children can reach those standards. I have sent Congress a reform ..."/>
  </r>
  <r>
    <n v="209"/>
    <d v="2000-01-27T00:00:00"/>
    <x v="16"/>
    <n v="22478"/>
    <x v="10"/>
    <n v="8062"/>
    <s v="... Markets To keep our historic economic expansion going, we need a 21st Century revolution to open new markets, start new businesses, and hire new workers right here in America--in our inner cities, poor rural areas, and on Indian reservations. Our nation's prosperity has not yet reached these places. Over the last six months, I have traveled to many of them--joined by many of you, and many ..."/>
  </r>
  <r>
    <n v="209"/>
    <d v="2000-01-27T00:00:00"/>
    <x v="16"/>
    <n v="31513"/>
    <x v="10"/>
    <n v="8062"/>
    <s v="... eventually to the ratification of the Comprehensive Nuclear Test Ban Treaty. A fourth challenge is to ensure that the stability of our planet is not threatened by the huge gulf between rich and poor. We cannot accept a world in which part of humanity lives on the cutting edge of a new economy, while the rest live on the bare edge of survival. We must do our part, with expanded trade, ..."/>
  </r>
  <r>
    <n v="209"/>
    <d v="2000-01-27T00:00:00"/>
    <x v="16"/>
    <n v="32343"/>
    <x v="10"/>
    <n v="8062"/>
    <s v="... to go after what drug barons value most-- their money. In a world where 1.2 billion people live on less than a dollar a day, we must do our part in the global endeavor to reduce the debts of the poorest countries so they can invest in education, health and economic growth--as the Pope and other religious leaders have urged. Last year, Congress made a down payment on America's share. And I ..."/>
  </r>
  <r>
    <n v="209"/>
    <d v="2000-01-27T00:00:00"/>
    <x v="16"/>
    <n v="675"/>
    <x v="14"/>
    <n v="8062"/>
    <s v="... union of our founders' dreams. We begin the new century with over 20 million new jobs. The fastest economic growth in more than 30 years; the lowest unemployment rates in 30 years; the lowest poverty rates in 20 years; the lowest African-American and Hispanic unemployment rates on record; the first back-to-back budget surpluses in 42 years. Next month, America will achieve the longest ..."/>
  </r>
  <r>
    <n v="209"/>
    <d v="2000-01-27T00:00:00"/>
    <x v="16"/>
    <n v="4055"/>
    <x v="14"/>
    <n v="8062"/>
    <s v="... America, let us pledge that: Every child will begin school ready to learn and graduate ready to succeed. Every family will be able to succeed at home and at work--and no child will be raised in poverty. We will meet the challenge of the aging of America. We will assure quality, affordable healthcare for all Americans. We will make America the safest big country on earth. We will bring ..."/>
  </r>
  <r>
    <n v="209"/>
    <d v="2000-01-27T00:00:00"/>
    <x v="16"/>
    <n v="11523"/>
    <x v="14"/>
    <n v="8062"/>
    <s v="... their children. That means making sure that every family has health care and the support to care for aging parents, the tools to bring their children up right, and that no child grows up in poverty. From my first days as President, we have worked to give families better access to better health care. In 1997, we passed the Children's Health Insurance Program--CHIP--so that workers who ..."/>
  </r>
  <r>
    <n v="209"/>
    <d v="2000-01-27T00:00:00"/>
    <x v="16"/>
    <n v="14610"/>
    <x v="14"/>
    <n v="8062"/>
    <s v="... it. In my first Address to you, I asked Congress to greatly expand this tax credit; and you did. As a result, in 1998 alone, the EITC helped more than 4.3 million Americans work their way out of poverty and toward the middle class--double the number in 1993. Tonight, I propose another major expansion. We should reduce the marriage penalty for the EITC, making sure it rewards marriage just ..."/>
  </r>
  <r>
    <n v="209"/>
    <d v="2000-01-27T00:00:00"/>
    <x v="16"/>
    <n v="17256"/>
    <x v="14"/>
    <n v="8062"/>
    <s v="... small business that provides a meaningful pension to its workers. Nearly one in three American children grows up in a home without a father. These children are five times more likely to live in poverty than children with both parents at home. Clearly, demanding and supporting responsible fatherhood is critical to lifting all children out of poverty. We have doubled child support ..."/>
  </r>
  <r>
    <n v="209"/>
    <d v="2000-01-27T00:00:00"/>
    <x v="16"/>
    <n v="17405"/>
    <x v="14"/>
    <n v="8062"/>
    <s v="... children are five times more likely to live in poverty than children with both parents at home. Clearly, demanding and supporting responsible fatherhood is critical to lifting all children out of poverty. We have doubled child support collections since 1992, and I am proposing tough new measures to hold still more fathers responsible. But we should recognize that a lot of fathers want to do ..."/>
  </r>
  <r>
    <n v="209"/>
    <d v="2000-01-27T00:00:00"/>
    <x v="16"/>
    <n v="18581"/>
    <x v="14"/>
    <n v="8062"/>
    <s v="... for thirty years now: my wife, Hillary. If we take all these steps, we will move a long way toward empowering parents to succeed at home and at work and ensuring that no child is raised in poverty. We can make these vital investments in health care, education and support for working families--and still offer tax cuts to help pay for college, for retirement, to care for aging parents ..."/>
  </r>
  <r>
    <n v="209"/>
    <d v="2000-01-27T00:00:00"/>
    <x v="16"/>
    <n v="24250"/>
    <x v="14"/>
    <n v="8062"/>
    <s v="... reinvestment act strong so all Americans have access to the capital they need to buy homes and build businesses. We need to make special efforts to address the areas with the highest rates of poverty. My budget includes a special $110 million initiative to promote economic development in the Mississippi Delta; and $1 billion to increase economic opportunity, health care, education and ..."/>
  </r>
  <r>
    <n v="209"/>
    <d v="2000-01-27T00:00:00"/>
    <x v="16"/>
    <n v="27149"/>
    <x v="14"/>
    <n v="8062"/>
    <s v="... child labor or a race to the bottom on the environment and worker protection. Still, open markets and rules-based trade are the best engines we know for raising living standards, reducing global poverty and environmental destruction, and assuring the free flow of ideas. There is only one direction for America on trade: we must go forward. And we must make developing economies our partners ..."/>
  </r>
  <r>
    <n v="209"/>
    <d v="2000-01-27T00:00:00"/>
    <x v="16"/>
    <n v="40509"/>
    <x v="14"/>
    <n v="8062"/>
    <s v="... To fight teen pregnancy. To prevent youth violence. To promote racial healing. We can do even more to help Americans help each other. We should help faith-based organizations do more to fight poverty and drug abuse and help young people get back on the right track with initiatives like Second Chance Homes to help unwed teen mothers. We should support Americans who tithe and contribute to ..."/>
  </r>
  <r>
    <n v="209"/>
    <d v="2000-01-27T00:00:00"/>
    <x v="16"/>
    <n v="675"/>
    <x v="14"/>
    <n v="8062"/>
    <s v="... union of our founders' dreams. We begin the new century with over 20 million new jobs. The fastest economic growth in more than 30 years; the lowest unemployment rates in 30 years; the lowest poverty rates in 20 years; the lowest African-American and Hispanic unemployment rates on record; the first back-to-back budget surpluses in 42 years. Next month, America will achieve the longest ..."/>
  </r>
  <r>
    <n v="209"/>
    <d v="2000-01-27T00:00:00"/>
    <x v="16"/>
    <n v="4055"/>
    <x v="14"/>
    <n v="8062"/>
    <s v="... America, let us pledge that: Every child will begin school ready to learn and graduate ready to succeed. Every family will be able to succeed at home and at work--and no child will be raised in poverty. We will meet the challenge of the aging of America. We will assure quality, affordable healthcare for all Americans. We will make America the safest big country on earth. We will bring ..."/>
  </r>
  <r>
    <n v="209"/>
    <d v="2000-01-27T00:00:00"/>
    <x v="16"/>
    <n v="11523"/>
    <x v="14"/>
    <n v="8062"/>
    <s v="... their children. That means making sure that every family has health care and the support to care for aging parents, the tools to bring their children up right, and that no child grows up in poverty. From my first days as President, we have worked to give families better access to better health care. In 1997, we passed the Children's Health Insurance Program--CHIP--so that workers who ..."/>
  </r>
  <r>
    <n v="209"/>
    <d v="2000-01-27T00:00:00"/>
    <x v="16"/>
    <n v="14610"/>
    <x v="14"/>
    <n v="8062"/>
    <s v="... it. In my first Address to you, I asked Congress to greatly expand this tax credit; and you did. As a result, in 1998 alone, the EITC helped more than 4.3 million Americans work their way out of poverty and toward the middle class--double the number in 1993. Tonight, I propose another major expansion. We should reduce the marriage penalty for the EITC, making sure it rewards marriage just ..."/>
  </r>
  <r>
    <n v="209"/>
    <d v="2000-01-27T00:00:00"/>
    <x v="16"/>
    <n v="17256"/>
    <x v="14"/>
    <n v="8062"/>
    <s v="... small business that provides a meaningful pension to its workers. Nearly one in three American children grows up in a home without a father. These children are five times more likely to live in poverty than children with both parents at home. Clearly, demanding and supporting responsible fatherhood is critical to lifting all children out of poverty. We have doubled child support ..."/>
  </r>
  <r>
    <n v="209"/>
    <d v="2000-01-27T00:00:00"/>
    <x v="16"/>
    <n v="17405"/>
    <x v="14"/>
    <n v="8062"/>
    <s v="... children are five times more likely to live in poverty than children with both parents at home. Clearly, demanding and supporting responsible fatherhood is critical to lifting all children out of poverty. We have doubled child support collections since 1992, and I am proposing tough new measures to hold still more fathers responsible. But we should recognize that a lot of fathers want to do ..."/>
  </r>
  <r>
    <n v="209"/>
    <d v="2000-01-27T00:00:00"/>
    <x v="16"/>
    <n v="18581"/>
    <x v="14"/>
    <n v="8062"/>
    <s v="... for thirty years now: my wife, Hillary. If we take all these steps, we will move a long way toward empowering parents to succeed at home and at work and ensuring that no child is raised in poverty. We can make these vital investments in health care, education and support for working families--and still offer tax cuts to help pay for college, for retirement, to care for aging parents ..."/>
  </r>
  <r>
    <n v="209"/>
    <d v="2000-01-27T00:00:00"/>
    <x v="16"/>
    <n v="24250"/>
    <x v="14"/>
    <n v="8062"/>
    <s v="... reinvestment act strong so all Americans have access to the capital they need to buy homes and build businesses. We need to make special efforts to address the areas with the highest rates of poverty. My budget includes a special $110 million initiative to promote economic development in the Mississippi Delta; and $1 billion to increase economic opportunity, health care, education and ..."/>
  </r>
  <r>
    <n v="209"/>
    <d v="2000-01-27T00:00:00"/>
    <x v="16"/>
    <n v="27149"/>
    <x v="14"/>
    <n v="8062"/>
    <s v="... child labor or a race to the bottom on the environment and worker protection. Still, open markets and rules-based trade are the best engines we know for raising living standards, reducing global poverty and environmental destruction, and assuring the free flow of ideas. There is only one direction for America on trade: we must go forward. And we must make developing economies our partners ..."/>
  </r>
  <r>
    <n v="209"/>
    <d v="2000-01-27T00:00:00"/>
    <x v="16"/>
    <n v="40509"/>
    <x v="14"/>
    <n v="8062"/>
    <s v="... To fight teen pregnancy. To prevent youth violence. To promote racial healing. We can do even more to help Americans help each other. We should help faith-based organizations do more to fight poverty and drug abuse and help young people get back on the right track with initiatives like Second Chance Homes to help unwed teen mothers. We should support Americans who tithe and contribute to ..."/>
  </r>
  <r>
    <n v="209"/>
    <d v="2000-01-27T00:00:00"/>
    <x v="16"/>
    <n v="632"/>
    <x v="23"/>
    <n v="8062"/>
    <s v="... profound obligation-- to build the more perfect union of our founders' dreams. We begin the new century with over 20 million new jobs. The fastest economic growth in more than 30 years; the lowest unemployment rates in 30 years; the lowest poverty rates in 20 years; the lowest African-American and Hispanic unemployment rates on record; the first back-to-back budget surpluses in 42 years. ..."/>
  </r>
  <r>
    <n v="209"/>
    <d v="2000-01-27T00:00:00"/>
    <x v="16"/>
    <n v="743"/>
    <x v="23"/>
    <n v="8062"/>
    <s v="... 20 million new jobs. The fastest economic growth in more than 30 years; the lowest unemployment rates in 30 years; the lowest poverty rates in 20 years; the lowest African-American and Hispanic unemployment rates on record; the first back-to-back budget surpluses in 42 years. Next month, America will achieve the longest period of economic growth in our entire history. We have built a new ..."/>
  </r>
  <r>
    <n v="209"/>
    <d v="2000-01-27T00:00:00"/>
    <x v="16"/>
    <n v="15044"/>
    <x v="23"/>
    <n v="8062"/>
    <s v="... the tax credit for families with more than two children to provide up to $1,100 more in tax relief. We can't reward work and family unless men and women get equal pay for equal work. The female unemployment rate is the lowest in 46 years. Yet women still earn only about 75 cents for every dollar men earn. We must do better by providing the resources to enforce present equal pay laws, ..."/>
  </r>
  <r>
    <n v="209"/>
    <d v="2000-01-27T00:00:00"/>
    <x v="16"/>
    <n v="11709"/>
    <x v="12"/>
    <n v="8062"/>
    <s v="... grows up in poverty. From my first days as President, we have worked to give families better access to better health care. In 1997, we passed the Children's Health Insurance Program--CHIP--so that workers who don't have health care coverage through their employers at least can get it for their children. So far, we've enrolled 2 million children, and we're well on our way to our goal of 5 ..."/>
  </r>
  <r>
    <n v="209"/>
    <d v="2000-01-27T00:00:00"/>
    <x v="16"/>
    <n v="17118"/>
    <x v="12"/>
    <n v="8062"/>
    <s v="... I propose to match their contributions, however small, dollar for dollar, every year they save. And to give a major new tax credit for any small business that provides a meaningful pension to its workers. Nearly one in three American children grows up in a home without a father. These children are five times more likely to live in poverty than children with both parents at home. Clearly, ..."/>
  </r>
  <r>
    <n v="209"/>
    <d v="2000-01-27T00:00:00"/>
    <x v="16"/>
    <n v="22426"/>
    <x v="12"/>
    <n v="8062"/>
    <s v="... the safest big country in the world. Opening New Markets To keep our historic economic expansion going, we need a 21st Century revolution to open new markets, start new businesses, and hire new workers right here in America--in our inner cities, poor rural areas, and on Indian reservations. Our nation's prosperity has not yet reached these places. Over the last six months, I have traveled ..."/>
  </r>
  <r>
    <n v="209"/>
    <d v="2000-01-27T00:00:00"/>
    <x v="16"/>
    <n v="27013"/>
    <x v="12"/>
    <n v="8062"/>
    <s v="... passionately in the power of open trade must ensure that it lifts both our living standards and our values, never tolerating abusive child labor or a race to the bottom on the environment and worker protection. Still, open markets and rules-based trade are the best engines we know for raising living standards, reducing global poverty and environmental destruction, and assuring the free ..."/>
  </r>
  <r>
    <n v="210"/>
    <d v="2001-02-27T00:00:00"/>
    <x v="17"/>
    <n v="8364"/>
    <x v="2"/>
    <n v="4650"/>
    <s v="... funds new technologies, expands opportunities to work, and makes our society more welcoming. For the more than 50 million Americans with disabilities, we must continue to break down barriers to equality. The budget I propose to you also supports the people who keep our country strong and free, the men and women who serve in the United States military. I am requesting $5.7 billion in ..."/>
  </r>
  <r>
    <n v="210"/>
    <d v="2001-02-27T00:00:00"/>
    <x v="17"/>
    <n v="11486"/>
    <x v="2"/>
    <n v="4650"/>
    <s v="... also must promote justice. Too many of our citizens have cause to doubt our Nations justice when the law points a finger of suspicion at groups, instead of individuals. All our citizens are created equal and must be treated equally. Earlier today I asked Attorney General Ashcroft to develop specific recommendations to end racial profiling. It is wrong. We must end it. In so doing, we will not ..."/>
  </r>
  <r>
    <n v="210"/>
    <d v="2001-02-27T00:00:00"/>
    <x v="17"/>
    <n v="11512"/>
    <x v="2"/>
    <n v="4650"/>
    <s v="... Too many of our citizens have cause to doubt our Nations justice when the law points a finger of suspicion at groups, instead of individuals. All our citizens are created equal and must be treated equally. Earlier today I asked Attorney General Ashcroft to develop specific recommendations to end racial profiling. It is wrong. We must end it. In so doing, we will not hinder the work of our ..."/>
  </r>
  <r>
    <n v="210"/>
    <d v="2001-02-27T00:00:00"/>
    <x v="17"/>
    <n v="8364"/>
    <x v="3"/>
    <n v="4650"/>
    <s v="... funds new technologies, expands opportunities to work, and makes our society more welcoming. For the more than 50 million Americans with disabilities, we must continue to break down barriers to equality. The budget I propose to you also supports the people who keep our country strong and free, the men and women who serve in the United States military. I am requesting $5.7 billion in ..."/>
  </r>
  <r>
    <n v="210"/>
    <d v="2001-02-27T00:00:00"/>
    <x v="17"/>
    <n v="17203"/>
    <x v="13"/>
    <n v="4650"/>
    <s v="... never stand in the way of families achieving their dreams. The surplus is not the governments money, the surplus is the peoples money. For lower-income families, my tax relief plan restores basic fairness. Right now, complicated tax rules punish hard work. A waitress supporting two children on $25,000 a year can lose nearly half of every additional dollar she earns. Her overtime, her hardest ..."/>
  </r>
  <r>
    <n v="210"/>
    <d v="2001-02-27T00:00:00"/>
    <x v="17"/>
    <n v="11444"/>
    <x v="6"/>
    <n v="4650"/>
    <s v="... As government promotes compassion, it also must promote justice. Too many of our citizens have cause to doubt our Nations justice when the law points a finger of suspicion at groups, instead of individuals. All our citizens are created equal and must be treated equally. Earlier today I asked Attorney General Ashcroft to develop specific recommendations to end racial profiling. It is wrong. ..."/>
  </r>
  <r>
    <n v="210"/>
    <d v="2001-02-27T00:00:00"/>
    <x v="17"/>
    <n v="11306"/>
    <x v="8"/>
    <n v="4650"/>
    <s v="... lost his city. But some things are bigger than politics. So I look forward to coming to your city to see your faithbased programs in action. As government promotes compassion, it also must promote justice. Too many of our citizens have cause to doubt our Nations justice when the law points a finger of suspicion at groups, instead of individuals. All our citizens are created equal and must be ..."/>
  </r>
  <r>
    <n v="210"/>
    <d v="2001-02-27T00:00:00"/>
    <x v="17"/>
    <n v="11372"/>
    <x v="8"/>
    <n v="4650"/>
    <s v="... forward to coming to your city to see your faithbased programs in action. As government promotes compassion, it also must promote justice. Too many of our citizens have cause to doubt our Nations justice when the law points a finger of suspicion at groups, instead of individuals. All our citizens are created equal and must be treated equally. Earlier today I asked Attorney General Ashcroft ..."/>
  </r>
  <r>
    <n v="210"/>
    <d v="2001-02-27T00:00:00"/>
    <x v="17"/>
    <n v="9496"/>
    <x v="10"/>
    <n v="4650"/>
    <s v="... better than we have found them, so I propose providing $4.9 billion in resources over 5 years for the upkeep of these national treasures. And my budget adopts a hopeful new approach to help the poor and disadvantaged. We must encourage and support the work of charities and faithbased and community groups that offer help and love one person at a time. These groups are working in every ..."/>
  </r>
  <r>
    <n v="210"/>
    <d v="2001-02-27T00:00:00"/>
    <x v="17"/>
    <n v="1430"/>
    <x v="14"/>
    <n v="4650"/>
    <s v="... using statistics as a brush could paint two very different pictures of our country. One would have warning signs: increasing layoffs, rising energy prices, too many failing schools, persistent poverty, the stubborn vestiges of racism. Another picture would be full of blessings: a balanced budget, big surpluses, a military that is second to none, a country at peace with its neighbors, ..."/>
  </r>
  <r>
    <n v="210"/>
    <d v="2001-02-27T00:00:00"/>
    <x v="17"/>
    <n v="1430"/>
    <x v="14"/>
    <n v="4650"/>
    <s v="... using statistics as a brush could paint two very different pictures of our country. One would have warning signs: increasing layoffs, rising energy prices, too many failing schools, persistent poverty, the stubborn vestiges of racism. Another picture would be full of blessings: a balanced budget, big surpluses, a military that is second to none, a country at peace with its neighbors, ..."/>
  </r>
  <r>
    <n v="210"/>
    <d v="2001-02-27T00:00:00"/>
    <x v="17"/>
    <n v="23124"/>
    <x v="12"/>
    <n v="4650"/>
    <s v="... It must preserve the benefits of all current retirees and those nearing retirement. It must return Social Security to sound financial footing. And it must offer personal savings accounts to younger workers who want them. Social Security now offers workers a return of less than 2 percent on the money they pay into the system. To save the system, we must increase that by allowing younger workers ..."/>
  </r>
  <r>
    <n v="210"/>
    <d v="2001-02-27T00:00:00"/>
    <x v="17"/>
    <n v="23174"/>
    <x v="12"/>
    <n v="4650"/>
    <s v="... and those nearing retirement. It must return Social Security to sound financial footing. And it must offer personal savings accounts to younger workers who want them. Social Security now offers workers a return of less than 2 percent on the money they pay into the system. To save the system, we must increase that by allowing younger workers to make safe, sound investments at a higher rate ..."/>
  </r>
  <r>
    <n v="210"/>
    <d v="2001-02-27T00:00:00"/>
    <x v="17"/>
    <n v="23315"/>
    <x v="12"/>
    <n v="4650"/>
    <s v="... workers who want them. Social Security now offers workers a return of less than 2 percent on the money they pay into the system. To save the system, we must increase that by allowing younger workers to make safe, sound investments at a higher rate of return. Ownership, access to wealth, and independence should not be the privilege of a few. They are the hope of every American . . . and ..."/>
  </r>
  <r>
    <n v="211"/>
    <d v="2001-09-20T00:00:00"/>
    <x v="17"/>
    <n v="1209"/>
    <x v="8"/>
    <n v="3190"/>
    <s v="... of our Unionand it is strong. Tonight we are a country awakened to danger and called to defend freedom. Our grief has turned to anger, and anger to resolution. Whether we bring our enemies to justice, or bring justice to our enemies, justice will be done. I thank the Congress for its leadership at such an important time. All of America was touched on the evening of the tragedy to see ..."/>
  </r>
  <r>
    <n v="211"/>
    <d v="2001-09-20T00:00:00"/>
    <x v="17"/>
    <n v="1227"/>
    <x v="8"/>
    <n v="3190"/>
    <s v="... it is strong. Tonight we are a country awakened to danger and called to defend freedom. Our grief has turned to anger, and anger to resolution. Whether we bring our enemies to justice, or bring justice to our enemies, justice will be done. I thank the Congress for its leadership at such an important time. All of America was touched on the evening of the tragedy to see Republicans and ..."/>
  </r>
  <r>
    <n v="211"/>
    <d v="2001-09-20T00:00:00"/>
    <x v="17"/>
    <n v="1251"/>
    <x v="8"/>
    <n v="3190"/>
    <s v="... we are a country awakened to danger and called to defend freedom. Our grief has turned to anger, and anger to resolution. Whether we bring our enemies to justice, or bring justice to our enemies, justice will be done. I thank the Congress for its leadership at such an important time. All of America was touched on the evening of the tragedy to see Republicans and Democrats, joined together on ..."/>
  </r>
  <r>
    <n v="211"/>
    <d v="2001-09-20T00:00:00"/>
    <x v="17"/>
    <n v="17004"/>
    <x v="8"/>
    <n v="3190"/>
    <s v="... will not restI will not relent in waging this struggle for the freedom and security of the American people. The course of this conflict is not known, yet its outcome is certain. Freedom and fear, justice and cruelty, have always been at war, and we know that God is not neutral between them. Fellow citizens, we will meet violence with patient justiceassured of the rightness of our cause, and ..."/>
  </r>
  <r>
    <n v="211"/>
    <d v="2001-09-20T00:00:00"/>
    <x v="17"/>
    <n v="17153"/>
    <x v="8"/>
    <n v="3190"/>
    <s v="... yet its outcome is certain. Freedom and fear, justice and cruelty, have always been at war, and we know that God is not neutral between them. Fellow citizens, we will meet violence with patient justiceassured of the rightness of our cause, and confident of the victories to come. In all that lies before us, may God grant us wisdom, and may He watch over the United States of America. Thank ..."/>
  </r>
  <r>
    <n v="211"/>
    <d v="2001-09-20T00:00:00"/>
    <x v="17"/>
    <n v="5898"/>
    <x v="12"/>
    <n v="3190"/>
    <s v="... all the leaders of al-Qaida who hide in your land. Release all foreign nationalsincluding American citizensyou have unjustly imprisoned, and protect foreign journalists, diplomats, and aid workers in your country. Close immediately and permanently every terrorist training camp in Afghanistan and hand over every terrorist, and every person in their support structure, to appropriate ..."/>
  </r>
  <r>
    <n v="212"/>
    <d v="2002-01-29T00:00:00"/>
    <x v="17"/>
    <n v="12237"/>
    <x v="1"/>
    <n v="4150"/>
    <s v="... with the same purpose and resolve we have shown overseas. We'll prevail in the war, and we will defeat this recession. Americans who have lost their jobs need our help, and I support extending unemployment benefits and direct assistance for health care coverage. Yet, American workers want more than unemployment checks; they want a steady paycheck. When America works, America prospers, so my ..."/>
  </r>
  <r>
    <n v="212"/>
    <d v="2002-01-29T00:00:00"/>
    <x v="17"/>
    <n v="12344"/>
    <x v="1"/>
    <n v="4150"/>
    <s v="... recession. Americans who have lost their jobs need our help, and I support extending unemployment benefits and direct assistance for health care coverage. Yet, American workers want more than unemployment checks; they want a steady paycheck. When America works, America prospers, so my economic security plan can be summed up in one word: jobs. Good jobs begin with good schools, and here ..."/>
  </r>
  <r>
    <n v="212"/>
    <d v="2002-01-29T00:00:00"/>
    <x v="17"/>
    <n v="3077"/>
    <x v="2"/>
    <n v="4150"/>
    <s v="... fears and showed us the true scope of the task ahead. We have seen the depth of our enemies' hatred in videos where they laugh about the loss of innocent life. And the depth of their hatred is equaled by the madness of the destruction they design. We have found diagrams of American nuclear powerplants and public water facilities, detailed instructions for making chemical weapons, ..."/>
  </r>
  <r>
    <n v="212"/>
    <d v="2002-01-29T00:00:00"/>
    <x v="17"/>
    <n v="20604"/>
    <x v="2"/>
    <n v="4150"/>
    <s v="... our culture. But America will always stand firm for the nonnegotiable demands of human dignity: the rule of law; limits on the power of the state; respect for women; private property; free speech; equal justice; and religious tolerance. America will take the side of brave men and women who advocate these values around the world, including the Islamic world, because we have a greater ..."/>
  </r>
  <r>
    <n v="212"/>
    <d v="2002-01-29T00:00:00"/>
    <x v="17"/>
    <n v="1986"/>
    <x v="8"/>
    <n v="4150"/>
    <s v="... our Armed Forces have delivered a message now clear to every enemy of the United States: Even 7,000 miles away, across oceans and continents, on mountaintops and in caves, you will not escape the justice of this Nation. For many Americans, these 4 months have brought sorrow and pain that will never completely go away. Every day a retired firefighter returns to Ground Zero to feel closer to ..."/>
  </r>
  <r>
    <n v="212"/>
    <d v="2002-01-29T00:00:00"/>
    <x v="17"/>
    <n v="4462"/>
    <x v="8"/>
    <n v="4150"/>
    <s v="... Nation will continue to be steadfast and patient and persistent in the pursuit of two great objectives. First, we will shut down terrorist camps, disrupt terrorist plans, and bring terrorists to justice. And second, we must prevent the terrorists and regimes who seek chemical, biological, or nuclear weapons from threatening the United States and the world. Our military has put the terror ..."/>
  </r>
  <r>
    <n v="212"/>
    <d v="2002-01-29T00:00:00"/>
    <x v="17"/>
    <n v="20222"/>
    <x v="8"/>
    <n v="4150"/>
    <s v="... fall of tyranny with song and celebration. Let the skeptics look to Islam's own rich history, with its centuries of learning and tolerance and progress. America will lead by defending liberty and justice because they are right and true and unchanging for all people everywhere. No nation owns these aspirations, and no nation is exempt from them. We have no intention of imposing our culture. ..."/>
  </r>
  <r>
    <n v="212"/>
    <d v="2002-01-29T00:00:00"/>
    <x v="17"/>
    <n v="20610"/>
    <x v="8"/>
    <n v="4150"/>
    <s v="... But America will always stand firm for the nonnegotiable demands of human dignity: the rule of law; limits on the power of the state; respect for women; private property; free speech; equal justice; and religious tolerance. America will take the side of brave men and women who advocate these values around the world, including the Islamic world, because we have a greater objective than ..."/>
  </r>
  <r>
    <n v="212"/>
    <d v="2002-01-29T00:00:00"/>
    <x v="17"/>
    <n v="19790"/>
    <x v="14"/>
    <n v="4150"/>
    <s v="... during this time of war to lead the world toward the values that will bring lasting peace. All fathers and mothers, in all societies, want their children to be educated and live free from poverty and violence. No people on Earth yearn to be oppressed or aspire to servitude or eagerly await the midnight knock of the secret police. If anyone doubts this, let them look to Afghanistan, ..."/>
  </r>
  <r>
    <n v="212"/>
    <d v="2002-01-29T00:00:00"/>
    <x v="17"/>
    <n v="19790"/>
    <x v="14"/>
    <n v="4150"/>
    <s v="... during this time of war to lead the world toward the values that will bring lasting peace. All fathers and mothers, in all societies, want their children to be educated and live free from poverty and violence. No people on Earth yearn to be oppressed or aspire to servitude or eagerly await the midnight knock of the secret police. If anyone doubts this, let them look to Afghanistan, ..."/>
  </r>
  <r>
    <n v="212"/>
    <d v="2002-01-29T00:00:00"/>
    <x v="17"/>
    <n v="12235"/>
    <x v="23"/>
    <n v="4150"/>
    <s v="... with the same purpose and resolve we have shown overseas. We'll prevail in the war, and we will defeat this recession. Americans who have lost their jobs need our help, and I support extending unemployment benefits and direct assistance for health care coverage. Yet, American workers want more than unemployment checks; they want a steady paycheck. When America works, America prospers, so ..."/>
  </r>
  <r>
    <n v="212"/>
    <d v="2002-01-29T00:00:00"/>
    <x v="17"/>
    <n v="12342"/>
    <x v="23"/>
    <n v="4150"/>
    <s v="... this recession. Americans who have lost their jobs need our help, and I support extending unemployment benefits and direct assistance for health care coverage. Yet, American workers want more than unemployment checks; they want a steady paycheck. When America works, America prospers, so my economic security plan can be summed up in one word: jobs. Good jobs begin with good schools, and here ..."/>
  </r>
  <r>
    <n v="212"/>
    <d v="2002-01-29T00:00:00"/>
    <x v="17"/>
    <n v="12319"/>
    <x v="12"/>
    <n v="4150"/>
    <s v="... and we will defeat this recession. Americans who have lost their jobs need our help, and I support extending unemployment benefits and direct assistance for health care coverage. Yet, American workers want more than unemployment checks; they want a steady paycheck. When America works, America prospers, so my economic security plan can be summed up in one word: jobs. Good jobs begin with ..."/>
  </r>
  <r>
    <n v="212"/>
    <d v="2002-01-29T00:00:00"/>
    <x v="17"/>
    <n v="14644"/>
    <x v="12"/>
    <n v="4150"/>
    <s v="... the way to create jobs, is to grow the economy by encouraging investment in factories and equipment and by speeding up tax relief so people have more money to spend. For the sake of American workers, let's pass a stimulus package. Good jobs must be the aim of welfare reform. As we reauthorize these important reforms, we must always remember the goal is to reduce dependency on ..."/>
  </r>
  <r>
    <n v="212"/>
    <d v="2002-01-29T00:00:00"/>
    <x v="17"/>
    <n v="15066"/>
    <x v="12"/>
    <n v="4150"/>
    <s v="... the dignity of a job. Americans know economic security can vanish in an instant without health security. I ask Congress to join me this year to enact a patients' bill of rights, to give uninsured workers credits to help buy health coverage, to approve an historic increase in the spending for veterans' health, and to give seniors a sound and modern Medicare system that includes coverage for ..."/>
  </r>
  <r>
    <n v="212"/>
    <d v="2002-01-29T00:00:00"/>
    <x v="17"/>
    <n v="15918"/>
    <x v="12"/>
    <n v="4150"/>
    <s v="... Retirement security also depends upon keeping the commitments of Social Security, and we will. We must make Social Security financially stable and allow personal retirement accounts for younger workers who choose them. Members, you and I will work together in the months ahead on other issues: productive farm policy; a cleaner environment; broader homeownership, especially among ..."/>
  </r>
  <r>
    <n v="212"/>
    <d v="2002-01-29T00:00:00"/>
    <x v="17"/>
    <n v="18642"/>
    <x v="12"/>
    <n v="4150"/>
    <s v="... Corps will be homeland security. America needs retired doctors and nurses who can be mobilized in major emergencies, volunteers to help police and fire departments, transportation and utility workers well-trained in spotting danger. Our country also needs citizens working to rebuild our communities. We need mentors to love children, especially children whose parents are in prison. And ..."/>
  </r>
  <r>
    <n v="213"/>
    <d v="2003-01-28T00:00:00"/>
    <x v="17"/>
    <n v="2262"/>
    <x v="1"/>
    <n v="5790"/>
    <s v="... and woman who seeks a job. After recession, terrorist attacks, corporate scandals, and stock market declines, our economy is recovering. Yet, it's not growing fast enough or strongly enough. With unemployment rising, our Nation needs more small businesses to open, more companies to invest and expand, more employers to put up the sign that says, &quot;Help Wanted.&quot; Jobs are created when the economy ..."/>
  </r>
  <r>
    <n v="213"/>
    <d v="2003-01-28T00:00:00"/>
    <x v="17"/>
    <n v="3709"/>
    <x v="2"/>
    <n v="5790"/>
    <s v="... them for future years. If this tax relief is good for Americans 3, or 5, or 7 years from now, it is even better for Americans today. We should also strengthen the economy by treating investors equally in our tax laws. It's fair to tax a company's profits. It is not fair to again tax the shareholder on the same profits. To boost investor confidence and to help the nearly 10 million seniors ..."/>
  </r>
  <r>
    <n v="213"/>
    <d v="2003-01-28T00:00:00"/>
    <x v="17"/>
    <n v="16086"/>
    <x v="8"/>
    <n v="5790"/>
    <s v="... Milan, Madrid, London, Paris, as well as Buffalo, New York. We have the terrorists on the run. We're keeping them on the run. One by one, the terrorists are learning the meaning of American justice. As we fight this war, we will remember where it began: Here, in our own country. This Government is taking unprecedented measures to protect our people and defend our homeland. We've ..."/>
  </r>
  <r>
    <n v="213"/>
    <d v="2003-01-28T00:00:00"/>
    <x v="17"/>
    <n v="8197"/>
    <x v="9"/>
    <n v="5790"/>
    <s v="... energy, which can be used to power a car, producing only water, not exhaust fumes. With a new national commitment, our scientists and engineers will overcome obstacles to taking these cars from laboratory to showroom, so that the first car driven by a child born today could be powered by hydrogen and pollution-free. Join me in this important innovation to make our air significantly cleaner ..."/>
  </r>
  <r>
    <n v="213"/>
    <d v="2003-01-28T00:00:00"/>
    <x v="17"/>
    <n v="26271"/>
    <x v="9"/>
    <n v="5790"/>
    <s v="... that Saddam Hussein has ordered that scientists who cooperate with U.N. inspectors in disarming Iraq will be killed, along with their families. Year after year, Saddam Hussein has gone to elaborate lengths, spent enormous sums, taken great risks to build and keep weapons of mass destruction. But why? The only possible explanation, the only possible use he could have for those weapons, ..."/>
  </r>
  <r>
    <n v="213"/>
    <d v="2003-01-28T00:00:00"/>
    <x v="17"/>
    <n v="2260"/>
    <x v="23"/>
    <n v="5790"/>
    <s v="... and woman who seeks a job. After recession, terrorist attacks, corporate scandals, and stock market declines, our economy is recovering. Yet, it's not growing fast enough or strongly enough. With unemployment rising, our Nation needs more small businesses to open, more companies to invest and expand, more employers to put up the sign that says, &quot;Help Wanted.&quot; Jobs are created when the ..."/>
  </r>
  <r>
    <n v="213"/>
    <d v="2003-01-28T00:00:00"/>
    <x v="17"/>
    <n v="2857"/>
    <x v="12"/>
    <n v="5790"/>
    <s v="... that all the income-tax reductions set for 2004 and 2006 be made permanent and effective this year. And under my plan, as soon as I've signed the bill, this extra money will start showing up in workers' paychecks. Instead of gradually reducing the marriage penalty, we should do it now. Instead of slowly raising the child credit to $1,000, we should send the checks to American families ..."/>
  </r>
  <r>
    <n v="213"/>
    <d v="2003-01-28T00:00:00"/>
    <x v="17"/>
    <n v="4834"/>
    <x v="12"/>
    <n v="5790"/>
    <s v="... economy and a focus on essential priorities will be crucial to the future of Social Security. As we continue to work together to keep Social Security sound and reliable, we must offer younger workers a chance to invest in retirement accounts that they will control and they will own. Our second goal is high quality, affordable health for all Americans. The American system of medicine is ..."/>
  </r>
  <r>
    <n v="214"/>
    <d v="2004-01-20T00:00:00"/>
    <x v="17"/>
    <n v="22077"/>
    <x v="6"/>
    <n v="5562"/>
    <s v="... drug coverage under Medicare will meet my veto. On the critical issue of health care, our goal is to ensure that Americans can choose and afford private health care coverage that best fits their individual needs. To make insurance more affordable, Congress must act to address rapidly rising health care costs. Small businesses should be able to band together and negotiate for lower insurance ..."/>
  </r>
  <r>
    <n v="214"/>
    <d v="2004-01-20T00:00:00"/>
    <x v="17"/>
    <n v="22789"/>
    <x v="6"/>
    <n v="5562"/>
    <s v="... costs, and improve care. To protect the doctor-patient relationship and keep good doctors doing good work, we must eliminate wasteful and frivolous medical lawsuits. And tonight I propose that individuals who buy catastrophic health care coverage as part of our new health savings accounts be allowed to deduct 100 percent of the premiums from their taxes. A Government-run health care ..."/>
  </r>
  <r>
    <n v="214"/>
    <d v="2004-01-20T00:00:00"/>
    <x v="17"/>
    <n v="26213"/>
    <x v="6"/>
    <n v="5562"/>
    <s v="... together to counter the negative influence of the culture and to send the right messages to our children. A strong America must also value the institution of marriage. I believe we should respect individuals as we take a principled stand for one of the most fundamental, enduring institutions of our civilization. Congress has already taken a stand on this issue by passing the Defense of ..."/>
  </r>
  <r>
    <n v="214"/>
    <d v="2004-01-20T00:00:00"/>
    <x v="17"/>
    <n v="27171"/>
    <x v="6"/>
    <n v="5562"/>
    <s v="... Our Nation must defend the sanctity of marriage. The outcome of this debate is important, and so is the way we conduct it. The same moral tradition that defines marriage also teaches that each individual has dignity and value in God's sight. It's also important to strengthen our communities by unleashing the compassion of America's religious institutions. Religious charities of every ..."/>
  </r>
  <r>
    <n v="214"/>
    <d v="2004-01-20T00:00:00"/>
    <x v="17"/>
    <n v="441"/>
    <x v="8"/>
    <n v="5562"/>
    <s v="... to meet them. As we gather tonight, hundreds of thousands of American service men and women are deployed across the world in the war on terror. By bringing hope to the oppressed and delivering justice to the violent, they are making America more secure. Each day, law enforcement personnel and intelligence officers are tracking terrorist threats; analysts are examining airline passenger ..."/>
  </r>
  <r>
    <n v="214"/>
    <d v="2004-01-20T00:00:00"/>
    <x v="17"/>
    <n v="3888"/>
    <x v="8"/>
    <n v="5562"/>
    <s v="... Thousands of very skilled and determined military personnel are on the manhunt, going after the remaining killers who hide in cities and caves, and one by one, we will bring these terrorists to justice. As part of the offensive against terror, we are also confronting the regimes that harbor and support terrorists and could supply them with nuclear, chemical, or biological weapons. The ..."/>
  </r>
  <r>
    <n v="214"/>
    <d v="2004-01-20T00:00:00"/>
    <x v="17"/>
    <n v="12876"/>
    <x v="9"/>
    <n v="5562"/>
    <s v="... region. I will send you a proposal to double the budget of the National Endowment for Democracy and to focus its new work on the development of free elections and free markets, free press, and free labor unions in the Middle East. And above all, we will finish the historic work of democracy in Afghanistan and Iraq so those nations can light the way for others and help transform a troubled part ..."/>
  </r>
  <r>
    <n v="214"/>
    <d v="2004-01-20T00:00:00"/>
    <x v="17"/>
    <n v="15673"/>
    <x v="16"/>
    <n v="5562"/>
    <s v="... We are reporting results to parents and making sure they have better options when schools are not performing. We are making progress toward excellence for every child in America. But the status quo always has defenders. Some want to undermine the No Child Left Behind Act by weakening standards and accountability. Yet the results we require are really a matter of common sense: We ..."/>
  </r>
  <r>
    <n v="214"/>
    <d v="2004-01-20T00:00:00"/>
    <x v="17"/>
    <n v="14787"/>
    <x v="12"/>
    <n v="5562"/>
    <s v="... would have, and you were right to return it. America's growing economy is also a changing economy. As technology transforms the way almost every job is done, America becomes more productive, and workers need new skills. Much of our job growth will be found in high-skilled fields like health care and biotechnology. So we must respond by helping more Americans gain the skills to find good ..."/>
  </r>
  <r>
    <n v="214"/>
    <d v="2004-01-20T00:00:00"/>
    <x v="17"/>
    <n v="17110"/>
    <x v="12"/>
    <n v="5562"/>
    <s v="... grants for students who prepare for college with demanding courses in high school. I propose increasing our support for America's fine community colleges, so they can--I do so, so they can train workers for industries that are creating the most new jobs. By all these actions, we'll help more and more Americans to join in the growing prosperity of our country. Job training is important, and ..."/>
  </r>
  <r>
    <n v="214"/>
    <d v="2004-01-20T00:00:00"/>
    <x v="17"/>
    <n v="18541"/>
    <x v="12"/>
    <n v="5562"/>
    <s v="... on foreign sources of energy. My administration is promoting free and fair trade to open up new markets for America's entrepreneurs and manufacturers and farmers, to create jobs for American workers. Younger workers should have the opportunity to build a nest egg by saving part of their Social Security taxes in a personal retirement account. We should make the Social Security system a ..."/>
  </r>
  <r>
    <n v="214"/>
    <d v="2004-01-20T00:00:00"/>
    <x v="17"/>
    <n v="18558"/>
    <x v="12"/>
    <n v="5562"/>
    <s v="... sources of energy. My administration is promoting free and fair trade to open up new markets for America's entrepreneurs and manufacturers and farmers, to create jobs for American workers. Younger workers should have the opportunity to build a nest egg by saving part of their Social Security taxes in a personal retirement account. We should make the Social Security system a source of ..."/>
  </r>
  <r>
    <n v="214"/>
    <d v="2004-01-20T00:00:00"/>
    <x v="17"/>
    <n v="19400"/>
    <x v="12"/>
    <n v="5562"/>
    <s v="... doing so, we can cut the deficit in half over the next 5 years. Tonight I also ask you to reform our immigration laws so they reflect our values and benefit our economy. I propose a new temporary- worker program to match willing foreign workers with willing employers when no Americans can be found to fill the job. This reform will be good for our economy because employers will find needed ..."/>
  </r>
  <r>
    <n v="214"/>
    <d v="2004-01-20T00:00:00"/>
    <x v="17"/>
    <n v="19440"/>
    <x v="12"/>
    <n v="5562"/>
    <s v="... over the next 5 years. Tonight I also ask you to reform our immigration laws so they reflect our values and benefit our economy. I propose a new temporary- worker program to match willing foreign workers with willing employers when no Americans can be found to fill the job. This reform will be good for our economy because employers will find needed workers in an honest and orderly system. A ..."/>
  </r>
  <r>
    <n v="214"/>
    <d v="2004-01-20T00:00:00"/>
    <x v="17"/>
    <n v="19595"/>
    <x v="12"/>
    <n v="5562"/>
    <s v="... worker program to match willing foreign workers with willing employers when no Americans can be found to fill the job. This reform will be good for our economy because employers will find needed workers in an honest and orderly system. A temporary-worker program will help protect our homeland, allowing Border Patrol and law enforcement to focus on true threats to our national security. I ..."/>
  </r>
  <r>
    <n v="214"/>
    <d v="2004-01-20T00:00:00"/>
    <x v="17"/>
    <n v="19648"/>
    <x v="12"/>
    <n v="5562"/>
    <s v="... willing employers when no Americans can be found to fill the job. This reform will be good for our economy because employers will find needed workers in an honest and orderly system. A temporary-worker program will help protect our homeland, allowing Border Patrol and law enforcement to focus on true threats to our national security. I oppose amnesty, because it would encourage further ..."/>
  </r>
  <r>
    <n v="214"/>
    <d v="2004-01-20T00:00:00"/>
    <x v="17"/>
    <n v="19923"/>
    <x v="12"/>
    <n v="5562"/>
    <s v="... enforcement to focus on true threats to our national security. I oppose amnesty, because it would encourage further illegal immigration and unfairly reward those who break our laws. My temporary- worker program will preserve the citizenship path for those who respect the law while bringing millions of hard-working men and women out from the shadows of American life. Our Nation's health care ..."/>
  </r>
  <r>
    <n v="214"/>
    <d v="2004-01-20T00:00:00"/>
    <x v="17"/>
    <n v="22306"/>
    <x v="12"/>
    <n v="5562"/>
    <s v="... more affordable, Congress must act to address rapidly rising health care costs. Small businesses should be able to band together and negotiate for lower insurance rates, so they can cover more workers with health insurance. I urge you to pass association health plans. I ask you to give lower income Americans a refundable tax credit that would allow millions to buy their own basic health ..."/>
  </r>
  <r>
    <n v="215"/>
    <d v="2005-02-02T00:00:00"/>
    <x v="17"/>
    <n v="3739"/>
    <x v="8"/>
    <n v="5438"/>
    <s v="... Small business is the path of advancement, especially for women and minorities, so we must free small businesses from needless regulation and protect honest job-creators from junk lawsuits. Justice is distorted and our economy is held back by irresponsible class actions and frivolous asbestos claims, and I urge Congress to pass legal reforms this year. To make our economy stronger and ..."/>
  </r>
  <r>
    <n v="215"/>
    <d v="2005-02-02T00:00:00"/>
    <x v="17"/>
    <n v="14444"/>
    <x v="8"/>
    <n v="5438"/>
    <s v="... is never bought or sold as a commodity. America will continue to lead the world in medical research that is ambitious, aggressive, and always ethical. Because courts must always deliver impartial justice, judges have a duty to faithfully interpret the law, not legislate from the bench. As President, I have a constitutional responsibility to nominate men and women who understand the role of ..."/>
  </r>
  <r>
    <n v="215"/>
    <d v="2005-02-02T00:00:00"/>
    <x v="17"/>
    <n v="16110"/>
    <x v="8"/>
    <n v="5438"/>
    <s v="... law, we must focus our efforts on fellow citizens with the highest rates of new cases, African American men and women. Because one of the main sources of our national unity is our belief in equal justice, we need to make sure Americans of all races and backgrounds have confidence in the system that provides justice. In America, we must make doubly sure no person is held to account for a ..."/>
  </r>
  <r>
    <n v="215"/>
    <d v="2005-02-02T00:00:00"/>
    <x v="17"/>
    <n v="16223"/>
    <x v="8"/>
    <n v="5438"/>
    <s v="... women. Because one of the main sources of our national unity is our belief in equal justice, we need to make sure Americans of all races and backgrounds have confidence in the system that provides justice. In America, we must make doubly sure no person is held to account for a crime he or she did not commit, so we are dramatically expanding the use of DNA evidence to prevent wrongful ..."/>
  </r>
  <r>
    <n v="215"/>
    <d v="2005-02-02T00:00:00"/>
    <x v="17"/>
    <n v="4255"/>
    <x v="10"/>
    <n v="5438"/>
    <s v="... over their health decisions. I ask Congress to move forward on a comprehensive health care agenda with tax credits to help low-income workers buy insurance, a community health center in every poor county, improved information technology to prevent medical error and needless costs, association health plans for small businesses and their employees, expanded health savings accounts, and ..."/>
  </r>
  <r>
    <n v="215"/>
    <d v="2005-02-02T00:00:00"/>
    <x v="17"/>
    <n v="3186"/>
    <x v="12"/>
    <n v="5438"/>
    <s v="... closing the achievement gap for minority students. Now we must demand better results from our high schools, so every high school diploma is a ticket to success. We will help an additional 200,000 workers to get training for a better career by reforming our job training system and strengthening America's community colleges. And we'll make it easier for Americans to afford a college education ..."/>
  </r>
  <r>
    <n v="215"/>
    <d v="2005-02-02T00:00:00"/>
    <x v="17"/>
    <n v="4197"/>
    <x v="12"/>
    <n v="5438"/>
    <s v="... give families greater access to good coverage and more control over their health decisions. I ask Congress to move forward on a comprehensive health care agenda with tax credits to help low-income workers buy insurance, a community health center in every poor county, improved information technology to prevent medical error and needless costs, association health plans for small businesses and ..."/>
  </r>
  <r>
    <n v="215"/>
    <d v="2005-02-02T00:00:00"/>
    <x v="17"/>
    <n v="6112"/>
    <x v="12"/>
    <n v="5438"/>
    <s v="... the needs of our economy and to the values of our country. We should not be content with laws that punish hardworking people who want only to provide for their families and deny businesses willing workers and invite chaos at our border. It is time for an immigration policy that permits temporary guest workers to fill jobs Americans will not take, that rejects amnesty, that tells us who is ..."/>
  </r>
  <r>
    <n v="215"/>
    <d v="2005-02-02T00:00:00"/>
    <x v="17"/>
    <n v="6218"/>
    <x v="12"/>
    <n v="5438"/>
    <s v="... hardworking people who want only to provide for their families and deny businesses willing workers and invite chaos at our border. It is time for an immigration policy that permits temporary guest workers to fill jobs Americans will not take, that rejects amnesty, that tells us who is entering and leaving our country, and that closes the border to drug dealers and terrorists. One of ..."/>
  </r>
  <r>
    <n v="215"/>
    <d v="2005-02-02T00:00:00"/>
    <x v="17"/>
    <n v="7130"/>
    <x v="12"/>
    <n v="5438"/>
    <s v="... is sound and fiscally strong. I have a message for every American who is 55 or older: Do not let anyone mislead you; for you, the Social Security system will not change in any way. For younger workers, the Social Security system has serious problems that will grow worse with time. Social Security was created decades ago for a very different era. In those days, people did not live as long. ..."/>
  </r>
  <r>
    <n v="215"/>
    <d v="2005-02-02T00:00:00"/>
    <x v="17"/>
    <n v="7408"/>
    <x v="12"/>
    <n v="5438"/>
    <s v="... time. Social Security was created decades ago for a very different era. In those days, people did not live as long. Benefits were much lower than they are today. And a half century ago, about 16 workers paid into the system for each person drawing benefits. Our society has changed in ways the founders of Social Security could not have foreseen. In today's world, people are living longer ..."/>
  </r>
  <r>
    <n v="215"/>
    <d v="2005-02-02T00:00:00"/>
    <x v="17"/>
    <n v="7744"/>
    <x v="12"/>
    <n v="5438"/>
    <s v="... have foreseen. In today's world, people are living longer and, therefore, drawing benefits longer. And those benefits are scheduled to rise dramatically over the next few decades. And instead of 16 workers paying in for every beneficiary, right now it's only about 3 workers. And over the next few decades, that number will fall to just 2 workers per beneficiary. With each passing year, fewer ..."/>
  </r>
  <r>
    <n v="215"/>
    <d v="2005-02-02T00:00:00"/>
    <x v="17"/>
    <n v="7813"/>
    <x v="12"/>
    <n v="5438"/>
    <s v="... drawing benefits longer. And those benefits are scheduled to rise dramatically over the next few decades. And instead of 16 workers paying in for every beneficiary, right now it's only about 3 workers. And over the next few decades, that number will fall to just 2 workers per beneficiary. With each passing year, fewer workers are paying ever- higher benefits to an ever-larger number of ..."/>
  </r>
  <r>
    <n v="215"/>
    <d v="2005-02-02T00:00:00"/>
    <x v="17"/>
    <n v="7885"/>
    <x v="12"/>
    <n v="5438"/>
    <s v="... over the next few decades. And instead of 16 workers paying in for every beneficiary, right now it's only about 3 workers. And over the next few decades, that number will fall to just 2 workers per beneficiary. With each passing year, fewer workers are paying ever- higher benefits to an ever-larger number of retirees. So here is the result: Thirteen years from now, in 2018, Social ..."/>
  </r>
  <r>
    <n v="215"/>
    <d v="2005-02-02T00:00:00"/>
    <x v="17"/>
    <n v="7940"/>
    <x v="12"/>
    <n v="5438"/>
    <s v="... workers paying in for every beneficiary, right now it's only about 3 workers. And over the next few decades, that number will fall to just 2 workers per beneficiary. With each passing year, fewer workers are paying ever- higher benefits to an ever-larger number of retirees. So here is the result: Thirteen years from now, in 2018, Social Security will be paying out more than it takes in. And ..."/>
  </r>
  <r>
    <n v="215"/>
    <d v="2005-02-02T00:00:00"/>
    <x v="17"/>
    <n v="10669"/>
    <x v="12"/>
    <n v="5438"/>
    <s v="... and peace of mind in their retirement. We must guarantee there is no change for those now retired or nearing retirement. And we must take care that any changes in the system are gradual, so younger workers have years to prepare and plan for their future. As we fix Social Security, we also have the responsibility to make the system a better deal for younger workers. And the best way to reach ..."/>
  </r>
  <r>
    <n v="215"/>
    <d v="2005-02-02T00:00:00"/>
    <x v="17"/>
    <n v="10831"/>
    <x v="12"/>
    <n v="5438"/>
    <s v="... the system are gradual, so younger workers have years to prepare and plan for their future. As we fix Social Security, we also have the responsibility to make the system a better deal for younger workers. And the best way to reach that goal is through voluntary personal retirement accounts. Here is how the idea works. Right now, a set portion of the money you earn is taken out of your ..."/>
  </r>
  <r>
    <n v="215"/>
    <d v="2005-02-02T00:00:00"/>
    <x v="17"/>
    <n v="11113"/>
    <x v="12"/>
    <n v="5438"/>
    <s v="... accounts. Here is how the idea works. Right now, a set portion of the money you earn is taken out of your paycheck to pay for the Social Security benefits of today's retirees. If you're a younger worker, I believe you should be able to set aside part of that money in your own retirement account, so you can build a nest egg for your own future. Here's why the personal accounts are a better ..."/>
  </r>
  <r>
    <n v="215"/>
    <d v="2005-02-02T00:00:00"/>
    <x v="17"/>
    <n v="12512"/>
    <x v="12"/>
    <n v="5438"/>
    <s v="... And we'll make sure this plan is fiscally responsible by starting personal retirement accounts gradually and raising the yearly limits on contributions over time, eventually permitting all workers to set aside 4 percentage points of their payroll taxes in their accounts. Personal retirement accounts should be familiar to Federal employees, because you already have something similar ..."/>
  </r>
  <r>
    <n v="215"/>
    <d v="2005-02-02T00:00:00"/>
    <x v="17"/>
    <n v="12752"/>
    <x v="12"/>
    <n v="5438"/>
    <s v="... their payroll taxes in their accounts. Personal retirement accounts should be familiar to Federal employees, because you already have something similar called the Thrift Savings Plan, which lets workers deposit a portion of their paychecks into any of five different broadly based investment funds. It's time to extend the same security and choice and ownership to young Americans. Our second ..."/>
  </r>
  <r>
    <n v="216"/>
    <d v="2006-01-31T00:00:00"/>
    <x v="17"/>
    <n v="7895"/>
    <x v="22"/>
    <n v="5703"/>
    <s v="... to acknowledge anything but failure. Hindsight alone is not wisdom. And second-guessing is not a strategy. With so much in the balance, those of us in public office have a duty to speak with candor. A sudden withdrawal of our forces from Iraq would abandon our Iraqi allies to death and prison, put men like bin Laden and Zarqawi in charge of a strategic country, and show that a pledge ..."/>
  </r>
  <r>
    <n v="216"/>
    <d v="2006-01-31T00:00:00"/>
    <x v="17"/>
    <n v="26686"/>
    <x v="2"/>
    <n v="5703"/>
    <s v="... our culture is doomed to unravel. The American people know better than that. We have proven the pessimists wrong before, and we will do it again. A hopeful society depends on courts that deliver equal justice under the law. The Supreme Court now has two superb new members on its bench, Chief Justice John Roberts and Justice Sam Alito. I thank the Senate for confirming both of them. I will ..."/>
  </r>
  <r>
    <n v="216"/>
    <d v="2006-01-31T00:00:00"/>
    <x v="17"/>
    <n v="29491"/>
    <x v="2"/>
    <n v="5703"/>
    <s v="... skills that bring upward mobility and more opportunities to own a home and start a business. As we recover from a disaster, let us also work for the day when all Americans are protected by justice, equal in hope, and rich in opportunity. A hopeful society acts boldly to fight diseases like HIV/AIDS, which can be prevented and treated and defeated. More than a million Americans live with HIV, ..."/>
  </r>
  <r>
    <n v="216"/>
    <d v="2006-01-31T00:00:00"/>
    <x v="17"/>
    <n v="3128"/>
    <x v="6"/>
    <n v="5703"/>
    <s v="... story of self-government, with women lining up to vote in Afghanistan, and millions of Iraqis marking their liberty with purple ink, and men and women from Lebanon to Egypt debating the rights of individuals and the necessity of freedom. At the start of 2006, more than half the people of our world live in democratic nations. And we do not forget the other half, in places like Syria, Burma, ..."/>
  </r>
  <r>
    <n v="216"/>
    <d v="2006-01-31T00:00:00"/>
    <x v="17"/>
    <n v="20773"/>
    <x v="6"/>
    <n v="5703"/>
    <s v="... make wider use of electronic records and other health information technology to help control costs and reduce dangerous medical errors. We will strengthen health savings accounts by making sure individuals and small business employees can buy insurance with the same advantages that people working for big businesses now get. We will do more to make this coverage portable, so workers can ..."/>
  </r>
  <r>
    <n v="216"/>
    <d v="2006-01-31T00:00:00"/>
    <x v="17"/>
    <n v="3381"/>
    <x v="8"/>
    <n v="5703"/>
    <s v="... of 2006, more than half the people of our world live in democratic nations. And we do not forget the other half, in places like Syria, Burma, Zimbabwe, North Korea, and Iran, because the demands of justice, and the peace of this world, require their freedom as well. No one can deny the success of freedom, but some men rage and fight against it. And one of the main sources of reaction and ..."/>
  </r>
  <r>
    <n v="216"/>
    <d v="2006-01-31T00:00:00"/>
    <x v="17"/>
    <n v="26692"/>
    <x v="8"/>
    <n v="5703"/>
    <s v="... culture is doomed to unravel. The American people know better than that. We have proven the pessimists wrong before, and we will do it again. A hopeful society depends on courts that deliver equal justice under the law. The Supreme Court now has two superb new members on its bench, Chief Justice John Roberts and Justice Sam Alito. I thank the Senate for confirming both of them. I will ..."/>
  </r>
  <r>
    <n v="216"/>
    <d v="2006-01-31T00:00:00"/>
    <x v="17"/>
    <n v="26784"/>
    <x v="8"/>
    <n v="5703"/>
    <s v="... pessimists wrong before, and we will do it again. A hopeful society depends on courts that deliver equal justice under the law. The Supreme Court now has two superb new members on its bench, Chief Justice John Roberts and Justice Sam Alito. I thank the Senate for confirming both of them. I will continue to nominate men and women who understand that judges must be servants of the law, and not ..."/>
  </r>
  <r>
    <n v="216"/>
    <d v="2006-01-31T00:00:00"/>
    <x v="17"/>
    <n v="26809"/>
    <x v="8"/>
    <n v="5703"/>
    <s v="... and we will do it again. A hopeful society depends on courts that deliver equal justice under the law. The Supreme Court now has two superb new members on its bench, Chief Justice John Roberts and Justice Sam Alito. I thank the Senate for confirming both of them. I will continue to nominate men and women who understand that judges must be servants of the law, and not legislate from the bench. ..."/>
  </r>
  <r>
    <n v="216"/>
    <d v="2006-01-31T00:00:00"/>
    <x v="17"/>
    <n v="27153"/>
    <x v="8"/>
    <n v="5703"/>
    <s v="... of the law, and not legislate from the bench. Today marks the official retirement of a very special American. For 24 years of faithful service to our Nation, the United States is grateful to Justice Sandra Day O'Connor. A hopeful society has institutions of science and medicine that do not cut ethical corners and that recognize the matchless value of every life. Tonight, I ask you to ..."/>
  </r>
  <r>
    <n v="216"/>
    <d v="2006-01-31T00:00:00"/>
    <x v="17"/>
    <n v="29482"/>
    <x v="8"/>
    <n v="5703"/>
    <s v="... and job skills that bring upward mobility and more opportunities to own a home and start a business. As we recover from a disaster, let us also work for the day when all Americans are protected by justice, equal in hope, and rich in opportunity. A hopeful society acts boldly to fight diseases like HIV/AIDS, which can be prevented and treated and defeated. More than a million Americans live ..."/>
  </r>
  <r>
    <n v="216"/>
    <d v="2006-01-31T00:00:00"/>
    <x v="17"/>
    <n v="17815"/>
    <x v="10"/>
    <n v="5703"/>
    <s v="... nonsecurity discretionary spending, and last year you passed bills that cut this spending. This year my budget will cut it again and reduce or eliminate more than 140 programs that are performing poorly or not fulfilling essential priorities. By passing these reforms, we will save the American taxpayer another $14 billion next year and stay on track to cut the deficit in half by 2009. I am ..."/>
  </r>
  <r>
    <n v="216"/>
    <d v="2006-01-31T00:00:00"/>
    <x v="17"/>
    <n v="20347"/>
    <x v="10"/>
    <n v="5703"/>
    <s v="... them legally, and reduces smuggling and crime at the border. Keeping America competitive requires affordable health care. Our government has a responsibility to help provide health care for the poor and the elderly, and we are meeting that responsibility. For all Americans, we must confront the rising cost of care, strengthen the doctor-patient relationship, and help people afford the ..."/>
  </r>
  <r>
    <n v="216"/>
    <d v="2006-01-31T00:00:00"/>
    <x v="17"/>
    <n v="12036"/>
    <x v="14"/>
    <n v="5703"/>
    <s v="... and worth of a villager with HIV/AIDS, or an infant with malaria, or a refugee fleeing genocide, or a young girl sold into slavery. We also show compassion abroad because regions overwhelmed by poverty, corruption, and despair are sources of terrorism, organized crime, human trafficking, and the drug trade. In recent years, you and I have taken unprecedented action to fight AIDS and ..."/>
  </r>
  <r>
    <n v="216"/>
    <d v="2006-01-31T00:00:00"/>
    <x v="17"/>
    <n v="12036"/>
    <x v="14"/>
    <n v="5703"/>
    <s v="... and worth of a villager with HIV/AIDS, or an infant with malaria, or a refugee fleeing genocide, or a young girl sold into slavery. We also show compassion abroad because regions overwhelmed by poverty, corruption, and despair are sources of terrorism, organized crime, human trafficking, and the drug trade. In recent years, you and I have taken unprecedented action to fight AIDS and ..."/>
  </r>
  <r>
    <n v="216"/>
    <d v="2006-01-31T00:00:00"/>
    <x v="17"/>
    <n v="17004"/>
    <x v="12"/>
    <n v="5703"/>
    <s v="... growing, and our economy grows when Americans have more of their own money to spend, save, and invest. In the last 5 years, the tax relief you passed has left $880 billion in the hands of American workers, investors, small businesses, and families; and they have used it to help produce more than 4 years of uninterrupted economic growth. Yet the tax relief is set to expire in the next few ..."/>
  </r>
  <r>
    <n v="216"/>
    <d v="2006-01-31T00:00:00"/>
    <x v="17"/>
    <n v="19745"/>
    <x v="12"/>
    <n v="5703"/>
    <s v="... five factory jobs in America is related to global trade, and we want people everywhere to buy American. With open markets and a level playing field, no one can outproduce or outcompete the American worker. Keeping America competitive requires an immigration system that upholds our laws, reflects our values, and serves the interests of our economy. Our Nation needs orderly and secure borders. ..."/>
  </r>
  <r>
    <n v="216"/>
    <d v="2006-01-31T00:00:00"/>
    <x v="17"/>
    <n v="20073"/>
    <x v="12"/>
    <n v="5703"/>
    <s v="... of our economy. Our Nation needs orderly and secure borders. To meet this goal, we must have stronger immigration enforcement and border protection. And we must have a rational, humane guest worker program that rejects amnesty, allows temporary jobs for people who seek them legally, and reduces smuggling and crime at the border. Keeping America competitive requires affordable health ..."/>
  </r>
  <r>
    <n v="216"/>
    <d v="2006-01-31T00:00:00"/>
    <x v="17"/>
    <n v="20956"/>
    <x v="12"/>
    <n v="5703"/>
    <s v="... by making sure individuals and small business employees can buy insurance with the same advantages that people working for big businesses now get. We will do more to make this coverage portable, so workers can switch jobs without having to worry about losing their health insurance. And because lawsuits are driving many good doctors out of practice, leaving women in nearly 1,500 American ..."/>
  </r>
  <r>
    <n v="217"/>
    <d v="2007-01-23T00:00:00"/>
    <x v="17"/>
    <n v="1772"/>
    <x v="1"/>
    <n v="5737"/>
    <s v="... and opportunity begins with a growing economy, and that is what we have. We are now in the 41st month of uninterrupted job growth in a recovery that has created 7.2 million new jobs ... so far. Unemployment is low, inflation is low and wages are rising. This economy is on the move and our job is to keep it that way, not with more government but with more enterprise. Next week, I will ..."/>
  </r>
  <r>
    <n v="217"/>
    <d v="2007-01-23T00:00:00"/>
    <x v="17"/>
    <n v="11884"/>
    <x v="8"/>
    <n v="5737"/>
    <s v="... become better stewards of the environment and they will help us to confront the serious challenge of global climate change. A future of hope and opportunity requires a fair, impartial system of justice. The lives of citizens across our nation are affected by the outcome of cases pending in our federal courts. And we have a shared obligation to ensure that the federal courts have enough ..."/>
  </r>
  <r>
    <n v="217"/>
    <d v="2007-01-23T00:00:00"/>
    <x v="17"/>
    <n v="5536"/>
    <x v="10"/>
    <n v="5737"/>
    <s v="... hope and opportunity requires that all our citizens have affordable and available health care. When it comes to health care, government has an obligation to care for the elderly, the disabled and poor children. We will meet those responsibilities. For all other Americans, private health insurance is the best way to meet their needs. But many Americans cannot afford a health insurance ..."/>
  </r>
  <r>
    <n v="217"/>
    <d v="2007-01-23T00:00:00"/>
    <x v="17"/>
    <n v="7110"/>
    <x v="10"/>
    <n v="5737"/>
    <s v="... with innovative ways to cover the uninsured. States that make basic private health insurance available to all their citizens should receive federal funds to help them provide this coverage to the poor and the sick. I have asked the Secretary of Health and Human Services to work with Congress to take existing federal funds and use them to create &quot;Affordable Choices&quot; grants. These grants would ..."/>
  </r>
  <r>
    <n v="217"/>
    <d v="2007-01-23T00:00:00"/>
    <x v="17"/>
    <n v="26818"/>
    <x v="14"/>
    <n v="5737"/>
    <s v="... is more than a matter of war and diplomacy. Our work in the world is also based on a timeless truth: To whom much is given, much is required. We hear the call to take on the challenges of hunger, poverty, and disease, and that is precisely what America is doing. We must continue to fight HIV/AIDS, especially on the continent of Africa, and because you funded our Emergency Plan for AIDS ..."/>
  </r>
  <r>
    <n v="217"/>
    <d v="2007-01-23T00:00:00"/>
    <x v="17"/>
    <n v="27595"/>
    <x v="14"/>
    <n v="5737"/>
    <s v="... it in nations where democracy is on the rise and corruption is in retreat. And let us continue to support the expanded trade and debt relief that are the best hope for lifting lives and eliminating poverty. When America serves others in this way, we show the strength and generosity of our country. These deeds reflect the character of our people. The greatest strength we have is the heroic ..."/>
  </r>
  <r>
    <n v="217"/>
    <d v="2007-01-23T00:00:00"/>
    <x v="17"/>
    <n v="28006"/>
    <x v="14"/>
    <n v="5737"/>
    <s v="... and self sacrifice of the American people. You see this spirit often if you know where to look, and tonight we need only look above to the gallery. Dikembe Mutombo grew up in Africa, amid great poverty and disease. He came to Georgetown University on a scholarship to study medicine, but coach John Thompson got a look at Dikembe and had a different idea. Dikembe became a star in the NBA, ..."/>
  </r>
  <r>
    <n v="217"/>
    <d v="2007-01-23T00:00:00"/>
    <x v="17"/>
    <n v="26818"/>
    <x v="14"/>
    <n v="5737"/>
    <s v="... is more than a matter of war and diplomacy. Our work in the world is also based on a timeless truth: To whom much is given, much is required. We hear the call to take on the challenges of hunger, poverty, and disease, and that is precisely what America is doing. We must continue to fight HIV/AIDS, especially on the continent of Africa, and because you funded our Emergency Plan for AIDS ..."/>
  </r>
  <r>
    <n v="217"/>
    <d v="2007-01-23T00:00:00"/>
    <x v="17"/>
    <n v="27595"/>
    <x v="14"/>
    <n v="5737"/>
    <s v="... it in nations where democracy is on the rise and corruption is in retreat. And let us continue to support the expanded trade and debt relief that are the best hope for lifting lives and eliminating poverty. When America serves others in this way, we show the strength and generosity of our country. These deeds reflect the character of our people. The greatest strength we have is the heroic ..."/>
  </r>
  <r>
    <n v="217"/>
    <d v="2007-01-23T00:00:00"/>
    <x v="17"/>
    <n v="28006"/>
    <x v="14"/>
    <n v="5737"/>
    <s v="... and self sacrifice of the American people. You see this spirit often if you know where to look, and tonight we need only look above to the gallery. Dikembe Mutombo grew up in Africa, amid great poverty and disease. He came to Georgetown University on a scholarship to study medicine, but coach John Thompson got a look at Dikembe and had a different idea. Dikembe became a star in the NBA, ..."/>
  </r>
  <r>
    <n v="217"/>
    <d v="2007-01-23T00:00:00"/>
    <x v="17"/>
    <n v="8796"/>
    <x v="16"/>
    <n v="5737"/>
    <s v="... that will leave border agents free to chase down drug smugglers, and criminals and terrorists. We will enforce our immigration laws at the worksite and give employers the tools to verify the legal status of their workers, so there is no excuse left for violating the law. We need to uphold the great tradition of the melting pot that welcomes and assimilates new arrivals. And we need to resolve ..."/>
  </r>
  <r>
    <n v="217"/>
    <d v="2007-01-23T00:00:00"/>
    <x v="17"/>
    <n v="8999"/>
    <x v="16"/>
    <n v="5737"/>
    <s v="... of their workers, so there is no excuse left for violating the law. We need to uphold the great tradition of the melting pot that welcomes and assimilates new arrivals. And we need to resolve the status of the illegal immigrants who are already in our country without animosity and without amnesty. Convictions run deep in this Capitol when it comes to immigration. Let us have a serious, ..."/>
  </r>
  <r>
    <n v="217"/>
    <d v="2007-01-23T00:00:00"/>
    <x v="17"/>
    <n v="1770"/>
    <x v="23"/>
    <n v="5737"/>
    <s v="... and opportunity begins with a growing economy, and that is what we have. We are now in the 41st month of uninterrupted job growth in a recovery that has created 7.2 million new jobs ... so far. Unemployment is low, inflation is low and wages are rising. This economy is on the move and our job is to keep it that way, not with more government but with more enterprise. Next week, I will ..."/>
  </r>
  <r>
    <n v="217"/>
    <d v="2007-01-23T00:00:00"/>
    <x v="17"/>
    <n v="8414"/>
    <x v="12"/>
    <n v="5737"/>
    <s v="... Border Patrol and funding new infrastructure and technology. Yet even with all these steps, we cannot fully secure the border unless we take pressure off the border, and that requires a temporary worker program. We should establish a legal and orderly path for foreign workers to enter our country to work on a temporary basis. As a result, they won't have to try to sneak in, and that will ..."/>
  </r>
  <r>
    <n v="217"/>
    <d v="2007-01-23T00:00:00"/>
    <x v="17"/>
    <n v="8487"/>
    <x v="12"/>
    <n v="5737"/>
    <s v="... all these steps, we cannot fully secure the border unless we take pressure off the border, and that requires a temporary worker program. We should establish a legal and orderly path for foreign workers to enter our country to work on a temporary basis. As a result, they won't have to try to sneak in, and that will leave border agents free to chase down drug smugglers, and criminals and ..."/>
  </r>
  <r>
    <n v="217"/>
    <d v="2007-01-23T00:00:00"/>
    <x v="17"/>
    <n v="8812"/>
    <x v="12"/>
    <n v="5737"/>
    <s v="... border agents free to chase down drug smugglers, and criminals and terrorists. We will enforce our immigration laws at the worksite and give employers the tools to verify the legal status of their workers, so there is no excuse left for violating the law. We need to uphold the great tradition of the melting pot that welcomes and assimilates new arrivals. And we need to resolve the status of ..."/>
  </r>
  <r>
    <n v="218"/>
    <d v="2008-01-29T00:00:00"/>
    <x v="17"/>
    <n v="13960"/>
    <x v="2"/>
    <n v="6118"/>
    <s v="... in record numbers. Charitable donations are higher than ever. Faith-based groups are bringing hope to pockets of despair, with newfound support from the federal government. And to help guarantee equal treatment for faith-based organizations when they compete for federal funds, I ask you to permanently extend Charitable Choice. Tonight the armies of compassion continue the march to a new ..."/>
  </r>
  <r>
    <n v="218"/>
    <d v="2008-01-29T00:00:00"/>
    <x v="17"/>
    <n v="1557"/>
    <x v="6"/>
    <n v="6118"/>
    <s v="... business before us, and the American people expect us to get it done. In the work ahead, we must be guided by the philosophy that made our nation great. As Americans, we believe in the power of individuals to determine their destiny and shape the course of history. We believe that the most reliable guide for our country is the collective wisdom of ordinary citizens. So in all we do, we ..."/>
  </r>
  <r>
    <n v="218"/>
    <d v="2008-01-29T00:00:00"/>
    <x v="17"/>
    <n v="2641"/>
    <x v="6"/>
    <n v="6118"/>
    <s v="... we can all see that growth is slowing. So last week, my administration reached agreement with Speaker Pelosi and Republican Leader Boehner on a robust growth package that includes tax relief for individuals and families and incentives for business investment. The temptation will be to load up the bill. That would delay it or derail it, and neither option is acceptable. This is a good ..."/>
  </r>
  <r>
    <n v="218"/>
    <d v="2008-01-29T00:00:00"/>
    <x v="17"/>
    <n v="13086"/>
    <x v="8"/>
    <n v="6118"/>
    <s v="... treated with the dignity it deserves. So I call on the Congress to pass legislation that bans unethical practices such as the buying, selling, patenting, or cloning of human life. On matters of justice, we must trust in the wisdom of our Founders and empower judges who understand that the Constitution means what it says. I have submitted judicial nominees who will rule by the letter of the ..."/>
  </r>
  <r>
    <n v="218"/>
    <d v="2008-01-29T00:00:00"/>
    <x v="17"/>
    <n v="17834"/>
    <x v="8"/>
    <n v="6118"/>
    <s v="... millions to their violent rule. Since September 11, we have taken the fight to these terrorists and extremists. We will stay on the offense, we will keep up the pressure, and we will deliver justice to the enemies of America. We are engaged in the defining ideological struggle of the 21st century. The terrorists oppose every principle of humanity and decency that we hold dear. Yet in ..."/>
  </r>
  <r>
    <n v="218"/>
    <d v="2008-01-29T00:00:00"/>
    <x v="17"/>
    <n v="7846"/>
    <x v="10"/>
    <n v="6118"/>
    <s v="... teachers to strengthen this good law. We must also do more to help children when their schools do not measure up. Thanks to the D.C. Opportunity Scholarships you approved, more than 2,600 of the poorest children in our nation's capital have found new hope at a faith-based or other non-public school. Sadly, these schools are disappearing at an alarming rate in many of America's inner cities. ..."/>
  </r>
  <r>
    <n v="218"/>
    <d v="2008-01-29T00:00:00"/>
    <x v="17"/>
    <n v="8475"/>
    <x v="10"/>
    <n v="6118"/>
    <s v="... seen how Pell Grants help low-income college students realize their full potential. Together, we have expanded the size and reach of these grants. Now let's apply that same spirit to help liberate poor children trapped in failing public schools. On trade, we must trust American workers to compete with anyone in the world and empower them by opening up new markets overseas. Today, our ..."/>
  </r>
  <r>
    <n v="218"/>
    <d v="2008-01-29T00:00:00"/>
    <x v="17"/>
    <n v="30376"/>
    <x v="14"/>
    <n v="6118"/>
    <s v="... the calling of our conscience. America is opposing genocide in Sudan and supporting freedom in countries from Cuba and Zimbabwe to Belarus and Burma. America is leading the fight against global poverty, with strong education initiatives and humanitarian assistance. We have also changed the way we deliver aid by launching the Millennium Challenge Account. This program strengthens democracy, ..."/>
  </r>
  <r>
    <n v="218"/>
    <d v="2008-01-29T00:00:00"/>
    <x v="17"/>
    <n v="30376"/>
    <x v="14"/>
    <n v="6118"/>
    <s v="... the calling of our conscience. America is opposing genocide in Sudan and supporting freedom in countries from Cuba and Zimbabwe to Belarus and Burma. America is leading the fight against global poverty, with strong education initiatives and humanitarian assistance. We have also changed the way we deliver aid by launching the Millennium Challenge Account. This program strengthens democracy, ..."/>
  </r>
  <r>
    <n v="218"/>
    <d v="2008-01-29T00:00:00"/>
    <x v="17"/>
    <n v="28793"/>
    <x v="11"/>
    <n v="6118"/>
    <s v="... including a plot to fly a plane into the tallest building in Los Angeles and another to blow up passenger jets bound for America over the Atlantic. Dedicated men and women in our government toil day and night to stop the terrorists from carrying out their plans. These good citizens are saving American lives, and everyone in this chamber owes them our thanks. And we owe them something ..."/>
  </r>
  <r>
    <n v="218"/>
    <d v="2008-01-29T00:00:00"/>
    <x v="17"/>
    <n v="8559"/>
    <x v="12"/>
    <n v="6118"/>
    <s v="... Together, we have expanded the size and reach of these grants. Now let's apply that same spirit to help liberate poor children trapped in failing public schools. On trade, we must trust American workers to compete with anyone in the world and empower them by opening up new markets overseas. Today, our economic growth increasingly depends on our ability to sell American goods, crops, and ..."/>
  </r>
  <r>
    <n v="218"/>
    <d v="2008-01-29T00:00:00"/>
    <x v="17"/>
    <n v="9502"/>
    <x v="12"/>
    <n v="6118"/>
    <s v="... face steep tariffs in their markets. These agreements will level the playing field. They will give us better access to nearly 100 million customers. And they will support good jobs for the finest workers in the world: those whose products say &quot;Made in the USA.&quot; These agreements also promote America's strategic interests. The first agreement that will come before you is with Colombia, a ..."/>
  </r>
  <r>
    <n v="218"/>
    <d v="2008-01-29T00:00:00"/>
    <x v="17"/>
    <n v="10290"/>
    <x v="12"/>
    <n v="6118"/>
    <s v="... trade can mean losing a job, and the federal government has a responsibility to help. I ask the Congress to reauthorize and reform trade adjustment assistance, so we can help these displaced workers learn new skills and find new jobs. To build a future of energy security, we must trust in the creative genius of American researchers and entrepreneurs and empower them to pioneer a new ..."/>
  </r>
  <r>
    <n v="218"/>
    <d v="2008-01-29T00:00:00"/>
    <x v="17"/>
    <n v="15740"/>
    <x v="12"/>
    <n v="6118"/>
    <s v="... by the end of this year, we will have doubled the number of border patrol agents. Yet we also need to acknowledge that we will never fully secure our border until we create a lawful way for foreign workers to come here and support our economy. This will take pressure off the border and allow law enforcement to concentrate on those who mean us harm. We must also find a sensible and humane way ..."/>
  </r>
  <r>
    <n v="219"/>
    <d v="2009-02-24T00:00:00"/>
    <x v="18"/>
    <n v="29674"/>
    <x v="22"/>
    <n v="6584"/>
    <s v="... cannot meet them without America. We cannot shun the negotiating table, nor ignore the foes or forces that could do us harm. We are instead called to move forward with the sense of confidence and candor that serious times demand. To seek progress towards a secure and lasting peace between Israel and her neighbors, we have appointed an envoy to sustain our effort. To meet the challenges of ..."/>
  </r>
  <r>
    <n v="219"/>
    <d v="2009-02-24T00:00:00"/>
    <x v="18"/>
    <n v="5812"/>
    <x v="1"/>
    <n v="6584"/>
    <s v="... who are struggling to pay tuition costs will receive a $2,500 tax credit for all 4 years of college, and Americans who have lost their jobs in this recession will be able to receive extended unemployment benefits and continued health care coverage to help them weather this storm. Now, I know there are some in this Chamber and watching at home who are skeptical of whether this plan will ..."/>
  </r>
  <r>
    <n v="219"/>
    <d v="2009-02-24T00:00:00"/>
    <x v="18"/>
    <n v="33369"/>
    <x v="2"/>
    <n v="6584"/>
    <s v="... a willingness to take responsibility for our future and for posterity. Their resolve must be our inspiration. Their concerns must be our cause. And we must show them and all our people that we are equal to the task before us. I know--look, I know that we haven't agreed on every issue thus far. [Laughter] There are surely times in the future where we will part ways. But I also know that every ..."/>
  </r>
  <r>
    <n v="219"/>
    <d v="2009-02-24T00:00:00"/>
    <x v="18"/>
    <n v="26044"/>
    <x v="13"/>
    <n v="6584"/>
    <s v="... paying for cold war-era weapons systems we don't use. We will root out the waste and fraud and abuse in our Medicare program that doesn't make our seniors any healthier. We will restore a sense of fairness and balance to our Tax Code by finally ending the tax breaks for corporations that ship our jobs overseas. In order to save our children from a future of debt, we will also end the tax ..."/>
  </r>
  <r>
    <n v="219"/>
    <d v="2009-02-24T00:00:00"/>
    <x v="18"/>
    <n v="2916"/>
    <x v="6"/>
    <n v="6584"/>
    <s v="... for jobs in a global economy that too many of our schools do not prepare them for. And though all these challenges went unsolved, we still managed to spend more money and pile up more debt, both as individuals and through our Government, than ever before. In other words, we have lived through an era where too often short-term gains were prized over long-term prosperity, where we failed to ..."/>
  </r>
  <r>
    <n v="219"/>
    <d v="2009-02-24T00:00:00"/>
    <x v="18"/>
    <n v="29002"/>
    <x v="8"/>
    <n v="6584"/>
    <s v="... there is no force in the world more powerful than the example of America. And that is why I have ordered the closing of the detention center at Guantanamo Bay and will seek swift and certain justice for captured terrorists. Because living our values doesn't make us weaker, it makes us safer and it makes us stronger. And that is why I can stand here tonight and say without exception or ..."/>
  </r>
  <r>
    <n v="219"/>
    <d v="2009-02-24T00:00:00"/>
    <x v="18"/>
    <n v="1522"/>
    <x v="9"/>
    <n v="6584"/>
    <s v="... of America will emerge stronger than before. The weight of this crisis will not determine the destiny of this Nation. The answers to our problems don't lie beyond our reach. They exist in our laboratories and our universities, in our fields and our factories, in the imaginations of our entrepreneurs and the pride of the hardest working people on Earth. Those qualities that have made ..."/>
  </r>
  <r>
    <n v="219"/>
    <d v="2009-02-24T00:00:00"/>
    <x v="18"/>
    <n v="29981"/>
    <x v="14"/>
    <n v="6584"/>
    <s v="... neighbors, we have appointed an envoy to sustain our effort. To meet the challenges of the 21st century--from terrorism to nuclear proliferation, from pandemic disease to cyber threats to crushing poverty--we will strengthen old alliances, forge new ones, and use all elements of our national power. And to respond to an economic crisis that is global in scope, we are working with the nations ..."/>
  </r>
  <r>
    <n v="219"/>
    <d v="2009-02-24T00:00:00"/>
    <x v="18"/>
    <n v="29981"/>
    <x v="14"/>
    <n v="6584"/>
    <s v="... neighbors, we have appointed an envoy to sustain our effort. To meet the challenges of the 21st century--from terrorism to nuclear proliferation, from pandemic disease to cyber threats to crushing poverty--we will strengthen old alliances, forge new ones, and use all elements of our national power. And to respond to an economic crisis that is global in scope, we are working with the nations ..."/>
  </r>
  <r>
    <n v="219"/>
    <d v="2009-02-24T00:00:00"/>
    <x v="18"/>
    <n v="5810"/>
    <x v="23"/>
    <n v="6584"/>
    <s v="... who are struggling to pay tuition costs will receive a $2,500 tax credit for all 4 years of college, and Americans who have lost their jobs in this recession will be able to receive extended unemployment benefits and continued health care coverage to help them weather this storm. Now, I know there are some in this Chamber and watching at home who are skeptical of whether this plan will ..."/>
  </r>
  <r>
    <n v="219"/>
    <d v="2009-02-24T00:00:00"/>
    <x v="18"/>
    <n v="11916"/>
    <x v="12"/>
    <n v="6584"/>
    <s v="... I will not send--I will not spend a single penny for the purpose of rewarding a single Wall Street executive, but I will do whatever it takes to help the small business that can't pay its workers or the family that has saved and still can't get a mortgage. That's what this is about. It's not about helping banks; it's about helping people. [Applause] It's not about helping banks; ..."/>
  </r>
  <r>
    <n v="219"/>
    <d v="2009-02-24T00:00:00"/>
    <x v="18"/>
    <n v="12256"/>
    <x v="12"/>
    <n v="6584"/>
    <s v="... people. [Applause] It's not about helping banks; it's about helping people. Because when credit is available again, that young family can finally buy a new home. And then some company will hire workers to build it. And then those workers will have money to spend. And if they can get a loan too, maybe they'll finally buy that car or open their own business. Investors will return to the ..."/>
  </r>
  <r>
    <n v="219"/>
    <d v="2009-02-24T00:00:00"/>
    <x v="18"/>
    <n v="12292"/>
    <x v="12"/>
    <n v="6584"/>
    <s v="... helping banks; it's about helping people. Because when credit is available again, that young family can finally buy a new home. And then some company will hire workers to build it. And then those workers will have money to spend. And if they can get a loan too, maybe they'll finally buy that car or open their own business. Investors will return to the market, and American families will see ..."/>
  </r>
  <r>
    <n v="219"/>
    <d v="2009-02-24T00:00:00"/>
    <x v="18"/>
    <n v="20125"/>
    <x v="12"/>
    <n v="6584"/>
    <s v="... if we hope to bring down our deficit in the years to come. Now, there will be many different opinions and ideas about how to achieve reform, and that's why I'm bringing together businesses and workers, doctors and health care providers, Democrats and Republicans to begin work on this issue next week. I suffer no illusions that this will be an easy process. Once again, it will be hard. ..."/>
  </r>
  <r>
    <n v="220"/>
    <d v="2010-01-27T00:00:00"/>
    <x v="18"/>
    <n v="4892"/>
    <x v="1"/>
    <n v="7933"/>
    <s v="... a root canal. [Laughter] But when I ran for President, I promised I wouldn't just do what was popular; I would do what was necessary. And if we had allowed the meltdown of the financial system, unemployment might be double what it is today. More businesses would certainly have closed. More homes would have surely been lost. So I supported the last administration's efforts to create the ..."/>
  </r>
  <r>
    <n v="220"/>
    <d v="2010-01-27T00:00:00"/>
    <x v="18"/>
    <n v="5809"/>
    <x v="1"/>
    <n v="7933"/>
    <s v="... the financial system, we also took steps to get our economy growing again, save as many jobs as possible, and help Americans who had become unemployed. That's why we extended or increased unemployment benefits for more than 18 million Americans, made health insurance 65 percent cheaper for families who get their coverage through COBRA, and passed 25 different tax cuts. Now, let me ..."/>
  </r>
  <r>
    <n v="220"/>
    <d v="2010-01-27T00:00:00"/>
    <x v="18"/>
    <n v="11186"/>
    <x v="1"/>
    <n v="7933"/>
    <s v="... our help. And I want a jobs bill on my desk without delay. But the truth is, these steps won't make up for the 7 million jobs that we've lost over the last 2 years. The only way to move to full employment is to lay a new foundation for long-term economic growth and finally address the problems that America's families have confronted for years. We can't afford another so-called economic ..."/>
  </r>
  <r>
    <n v="220"/>
    <d v="2010-01-27T00:00:00"/>
    <x v="18"/>
    <n v="37427"/>
    <x v="1"/>
    <n v="7933"/>
    <s v="... should be treated no different than anyone else. We must continually renew this promise. My administration has a Civil Rights Division that is once again prosecuting civil rights violations and employment discrimination. We finally strengthened our laws to protect against crimes driven by hate. This year, I will work with Congress and our military to finally repeal the law that denies gay ..."/>
  </r>
  <r>
    <n v="220"/>
    <d v="2010-01-27T00:00:00"/>
    <x v="18"/>
    <n v="37079"/>
    <x v="2"/>
    <n v="7933"/>
    <s v="... of strength has always been our ideals. The same is true at home. We find unity in our incredible diversity, drawing on the promise enshrined in our Constitution: The notion that we're all created equal; that no matter who you are or what you look like, if you abide by the law, you should be protected by it; if you adhere to our common values, you should be treated no different than anyone ..."/>
  </r>
  <r>
    <n v="220"/>
    <d v="2010-01-27T00:00:00"/>
    <x v="18"/>
    <n v="37772"/>
    <x v="2"/>
    <n v="7933"/>
    <s v="... military to finally repeal the law that denies gay Americans the right to serve the country they love because of who they are. It's the right thing to do. We're going to crackdown on violations of equal pay laws so that women get equal pay for an equal day's work. And we should continue the work of fixing our broken immigration system, to secure our borders and enforce our laws and ensure ..."/>
  </r>
  <r>
    <n v="220"/>
    <d v="2010-01-27T00:00:00"/>
    <x v="18"/>
    <n v="37805"/>
    <x v="2"/>
    <n v="7933"/>
    <s v="... that denies gay Americans the right to serve the country they love because of who they are. It's the right thing to do. We're going to crackdown on violations of equal pay laws so that women get equal pay for an equal day's work. And we should continue the work of fixing our broken immigration system, to secure our borders and enforce our laws and ensure that everyone who plays by the rules ..."/>
  </r>
  <r>
    <n v="220"/>
    <d v="2010-01-27T00:00:00"/>
    <x v="18"/>
    <n v="37822"/>
    <x v="2"/>
    <n v="7933"/>
    <s v="... Americans the right to serve the country they love because of who they are. It's the right thing to do. We're going to crackdown on violations of equal pay laws so that women get equal pay for an equal day's work. And we should continue the work of fixing our broken immigration system, to secure our borders and enforce our laws and ensure that everyone who plays by the rules can contribute ..."/>
  </r>
  <r>
    <n v="220"/>
    <d v="2010-01-27T00:00:00"/>
    <x v="18"/>
    <n v="30069"/>
    <x v="6"/>
    <n v="7933"/>
    <s v="... just because they can. The confirmation of‚ÄîI'm speaking to both parties now. The confirmation of well-qualified public servants shouldn't be held hostage to the pet projects or grudges of a few individual Senators. Washington may think that saying anything about the other side, no matter how false, no matter how malicious, is just part of the game. But it's precisely such politics that ..."/>
  </r>
  <r>
    <n v="220"/>
    <d v="2010-01-27T00:00:00"/>
    <x v="18"/>
    <n v="38448"/>
    <x v="9"/>
    <n v="7933"/>
    <s v="... Every day, Americans meet their responsibilities to their families and their employers. Time and again, they lend a hand to their neighbors and give back to their country. They take pride in their labor and are generous in spirit. These aren't Republican values or Democratic values that they're living by, business values or labor values, they're American values. Unfortunately, too many of ..."/>
  </r>
  <r>
    <n v="220"/>
    <d v="2010-01-27T00:00:00"/>
    <x v="18"/>
    <n v="38577"/>
    <x v="9"/>
    <n v="7933"/>
    <s v="... neighbors and give back to their country. They take pride in their labor and are generous in spirit. These aren't Republican values or Democratic values that they're living by, business values or labor values, they're American values. Unfortunately, too many of our citizens have lost faith that our biggest institutions‚Äîour corporations, our media, and, yes, our Government‚Äîstill reflect ..."/>
  </r>
  <r>
    <n v="220"/>
    <d v="2010-01-27T00:00:00"/>
    <x v="18"/>
    <n v="1820"/>
    <x v="14"/>
    <n v="7933"/>
    <s v="... in 10 Americans still cannot find work. Many businesses have shuttered. Home values have declined. Small towns and rural communities have been hit especially hard. And for those who'd already known poverty, life's become that much harder. This recession has also compounded the burdens that America's families have been dealing with for decades: the burden of working harder and longer for less, ..."/>
  </r>
  <r>
    <n v="220"/>
    <d v="2010-01-27T00:00:00"/>
    <x v="18"/>
    <n v="17158"/>
    <x v="14"/>
    <n v="7933"/>
    <s v="... to excel in math and science, and turns around failing schools that steal the future of too many young Americans, from rural communities to the inner city. In the 21st century, the best antipoverty program around is a world-class education. And in this country, the success of our children cannot depend more on where they live than on their potential. When we renew the Elementary and ..."/>
  </r>
  <r>
    <n v="220"/>
    <d v="2010-01-27T00:00:00"/>
    <x v="18"/>
    <n v="1820"/>
    <x v="14"/>
    <n v="7933"/>
    <s v="... in 10 Americans still cannot find work. Many businesses have shuttered. Home values have declined. Small towns and rural communities have been hit especially hard. And for those who'd already known poverty, life's become that much harder. This recession has also compounded the burdens that America's families have been dealing with for decades: the burden of working harder and longer for less, ..."/>
  </r>
  <r>
    <n v="220"/>
    <d v="2010-01-27T00:00:00"/>
    <x v="18"/>
    <n v="17158"/>
    <x v="14"/>
    <n v="7933"/>
    <s v="... to excel in math and science, and turns around failing schools that steal the future of too many young Americans, from rural communities to the inner city. In the 21st century, the best antipoverty program around is a world-class education. And in this country, the success of our children cannot depend more on where they live than on their potential. When we renew the Elementary and ..."/>
  </r>
  <r>
    <n v="220"/>
    <d v="2010-01-27T00:00:00"/>
    <x v="18"/>
    <n v="16872"/>
    <x v="16"/>
    <n v="7933"/>
    <s v="... between left and right by launching a national competition to improve our schools. And the idea here is simple: Instead of rewarding failure, we only reward success. Instead of funding the status quo, we only invest in reform, reform that raises student achievement, inspires students to excel in math and science, and turns around failing schools that steal the future of too many young ..."/>
  </r>
  <r>
    <n v="220"/>
    <d v="2010-01-27T00:00:00"/>
    <x v="18"/>
    <n v="22013"/>
    <x v="16"/>
    <n v="7933"/>
    <s v="... to take another look at the plan we've proposed. There's a reason why many doctors, nurses, and health care experts who know our system best consider this approach a vast improvement over the status quo. But if anyone from either party has a better approach that will bring down premiums, bring down the deficit, cover the uninsured, strengthen Medicare for seniors, and stop insurance ..."/>
  </r>
  <r>
    <n v="220"/>
    <d v="2010-01-27T00:00:00"/>
    <x v="18"/>
    <n v="26472"/>
    <x v="16"/>
    <n v="7933"/>
    <s v="... expect we'll hear a different argument, that if we just make fewer investments in our people, extend tax cuts, including those for the wealthier Americans, eliminate more regulations, maintain the status quo on health care, our deficits will go away. The problem is, that's what we did for 8 years. That's what helped us into this crisis. It's what helped lead to these deficits. We can't do it ..."/>
  </r>
  <r>
    <n v="220"/>
    <d v="2010-01-27T00:00:00"/>
    <x v="18"/>
    <n v="4890"/>
    <x v="23"/>
    <n v="7933"/>
    <s v="... as a root canal. [Laughter] But when I ran for President, I promised I wouldn't just do what was popular; I would do what was necessary. And if we had allowed the meltdown of the financial system, unemployment might be double what it is today. More businesses would certainly have closed. More homes would have surely been lost. So I supported the last administration's efforts to create the ..."/>
  </r>
  <r>
    <n v="220"/>
    <d v="2010-01-27T00:00:00"/>
    <x v="18"/>
    <n v="5807"/>
    <x v="23"/>
    <n v="7933"/>
    <s v="... the financial system, we also took steps to get our economy growing again, save as many jobs as possible, and help Americans who had become unemployed. That's why we extended or increased unemployment benefits for more than 18 million Americans, made health insurance 65 percent cheaper for families who get their coverage through COBRA, and passed 25 different tax cuts. Now, let me ..."/>
  </r>
  <r>
    <n v="220"/>
    <d v="2010-01-27T00:00:00"/>
    <x v="18"/>
    <n v="6469"/>
    <x v="12"/>
    <n v="7933"/>
    <s v="... I thought I'd get some applause on that one. [Laughter] As a result, millions of Americans had more to spend on gas and food and other necessities, all of which helped businesses keep more workers. And we haven't raised income taxes by a single dime on a single person‚Äînot a single dime. Now, because of the steps we took, there are about 2 million Americans working right now who ..."/>
  </r>
  <r>
    <n v="220"/>
    <d v="2010-01-27T00:00:00"/>
    <x v="18"/>
    <n v="6811"/>
    <x v="12"/>
    <n v="7933"/>
    <s v="... about 2 million Americans working right now who would otherwise be unemployed. Two hundred thousand work in construction and clean energy. Three hundred thousand are teachers and other education workers. Tens of thousands are cops, firefighters, correctional officers, first-responders. And we're on track to add another 1¬Ω million jobs to this total by the end of the year. The plan that ..."/>
  </r>
  <r>
    <n v="220"/>
    <d v="2010-01-27T00:00:00"/>
    <x v="18"/>
    <n v="8574"/>
    <x v="12"/>
    <n v="7933"/>
    <s v="... engine of job creation in this country will always be America's businesses. [Applause] I agree, absolutely. But Government can create the conditions necessary for businesses to expand and hire more workers. We should start where most new jobs do, in small businesses, companies that begin when an entrepreneur takes a chance on a dream or a worker decides it's time she became her own boss. ..."/>
  </r>
  <r>
    <n v="220"/>
    <d v="2010-01-27T00:00:00"/>
    <x v="18"/>
    <n v="8717"/>
    <x v="12"/>
    <n v="7933"/>
    <s v="... necessary for businesses to expand and hire more workers. We should start where most new jobs do, in small businesses, companies that begin when an entrepreneur takes a chance on a dream or a worker decides it's time she became her own boss. Through sheer grit and determination, these companies have weathered the recession, and they're ready to grow. But when you talk to small-business ..."/>
  </r>
  <r>
    <n v="220"/>
    <d v="2010-01-27T00:00:00"/>
    <x v="18"/>
    <n v="9508"/>
    <x v="12"/>
    <n v="7933"/>
    <s v="... help community banks give small businesses the credit they need to stay afloat. I'm also proposing a new small business tax credit, one that will go to over 1 million small businesses who hire new workers or raise wages. While we're at it, let's also eliminate all capital gains taxes on small-business investment and provide a tax incentive for all large businesses and all small businesses to ..."/>
  </r>
  <r>
    <n v="220"/>
    <d v="2010-01-27T00:00:00"/>
    <x v="18"/>
    <n v="10097"/>
    <x v="12"/>
    <n v="7933"/>
    <s v="... always been built to compete. There's no reason Europe or China should have the fastest trains or the new factories that manufacture clean energy products. Tomorrow I'll visit Tampa, Florida, where workers will soon break ground on a new high-speed railroad funded by the Recovery Act. There are projects like that all across this country that will create jobs and help move our Nation's goods, ..."/>
  </r>
  <r>
    <n v="220"/>
    <d v="2010-01-27T00:00:00"/>
    <x v="18"/>
    <n v="18818"/>
    <x v="12"/>
    <n v="7933"/>
    <s v="... Vice President Biden to chair a task force on middle class families. That's why we're nearly doubling the child care tax credit and making it easier to save for retirement by giving access to every worker a retirement account and expanding the tax credit for those who start a nest egg. That's why we're working to lift the value of a family's single largest investment, their home. The steps we ..."/>
  </r>
  <r>
    <n v="221"/>
    <d v="2011-01-25T00:00:00"/>
    <x v="18"/>
    <n v="27357"/>
    <x v="6"/>
    <n v="7531"/>
    <s v="... to give up their tax break. It's not a matter of punishing their success, it's about promoting America's success. In fact, the best thing we could do on taxes for all Americans is to simplify the individual Tax Code. This will be a tough job, but members of both parties have expressed an interest in doing this, and I am prepared to join them. So now is the time to act. Now is the time for ..."/>
  </r>
  <r>
    <n v="221"/>
    <d v="2011-01-25T00:00:00"/>
    <x v="18"/>
    <n v="30625"/>
    <x v="8"/>
    <n v="7531"/>
    <s v="... determined enemies, wherever they are, and build coalitions that cut across lines of region and race and religion. And America's moral example must always shine for all who yearn for freedom and justice and dignity. And because we've begun this work, tonight we can say that American leadership has been renewed and America's standing has been restored. Look to Iraq, where nearly 100,000 of ..."/>
  </r>
  <r>
    <n v="221"/>
    <d v="2011-01-25T00:00:00"/>
    <x v="18"/>
    <n v="9988"/>
    <x v="9"/>
    <n v="7531"/>
    <s v="... energy, we'll fund the Apollo projects of our time. At the California Institute of Technology, they're developing a way to turn sunlight and water into fuel for our cars. At Oak Ridge National Laboratory, they're using supercomputers to get a lot more power out of our nuclear facilities. With more research and incentives, we can break our dependence on oil with biofuels and become the ..."/>
  </r>
  <r>
    <n v="221"/>
    <d v="2011-01-25T00:00:00"/>
    <x v="18"/>
    <n v="21112"/>
    <x v="9"/>
    <n v="7531"/>
    <s v="... in the United States. And last month, we finalized a trade agreement with South Korea that will support at least 70,000 American jobs. This agreement has unprecedented support from business and labor, Democrats and Republicans, and I ask this Congress to pass it as soon as possible. * White House correction. Now, before I took office, I made it clear that we would enforce our trade ..."/>
  </r>
  <r>
    <n v="221"/>
    <d v="2011-01-25T00:00:00"/>
    <x v="18"/>
    <n v="22056"/>
    <x v="9"/>
    <n v="7531"/>
    <s v="... That's what we've done in this country for more than a century. It's why our food is safe to eat, our water is safe to drink, and our air is safe to breathe. It's why we have speed limits and child labor laws. It's why last year, we put in place consumer protections against hidden fees and penalties by credit card companies and new rules to prevent another financial crisis. And it's why we ..."/>
  </r>
  <r>
    <n v="221"/>
    <d v="2011-01-25T00:00:00"/>
    <x v="18"/>
    <n v="4624"/>
    <x v="12"/>
    <n v="7531"/>
    <s v="... of the game. They're right. The rules have changed. In a single generation, revolutions in technology have transformed the way we live, work, and do business. Steel mills that once needed 1,000 workers can now do the same work with 100. Today, just about any company can set up shop, hire workers, and sell their products wherever there's an Internet connection. Meanwhile, nations like ..."/>
  </r>
  <r>
    <n v="221"/>
    <d v="2011-01-25T00:00:00"/>
    <x v="18"/>
    <n v="4719"/>
    <x v="12"/>
    <n v="7531"/>
    <s v="... technology have transformed the way we live, work, and do business. Steel mills that once needed 1,000 workers can now do the same work with 100. Today, just about any company can set up shop, hire workers, and sell their products wherever there's an Internet connection. Meanwhile, nations like China and India realized that with some changes of their own, they could compete in this new world. ..."/>
  </r>
  <r>
    <n v="221"/>
    <d v="2011-01-25T00:00:00"/>
    <x v="18"/>
    <n v="5506"/>
    <x v="12"/>
    <n v="7531"/>
    <s v="... challenge us. Remember, for all the hits we've taken these last few years, for all the naysayers predicting our decline, America still has the largest, most prosperous economy in the world. No workers are more productive than ours. No country has more successful companies or grants more patents to inventors and entrepreneurs. We're the home to the world's best colleges and universities, ..."/>
  </r>
  <r>
    <n v="221"/>
    <d v="2011-01-25T00:00:00"/>
    <x v="18"/>
    <n v="16502"/>
    <x v="12"/>
    <n v="7531"/>
    <s v="... in the world. One last point about education: Today, there are hundreds of thousands of students excelling in our schools who are not American citizens. Some are the children of undocumented workers, who had nothing to do with the actions of their parents. They grew up as Americans and pledge allegiance to our flag, and yet they live every day with the threat of deportation. Others come ..."/>
  </r>
  <r>
    <n v="221"/>
    <d v="2011-01-25T00:00:00"/>
    <x v="18"/>
    <n v="17112"/>
    <x v="12"/>
    <n v="7531"/>
    <s v="... on, once and for all, the issue of illegal immigration. And I am prepared to work with Republicans and Democrats to protect our borders, enforce our laws, and address the millions of undocumented workers who are now living in the shadows. I know that debate will be difficult. I know it will take time. But tonight, let's agree to make that effort. And let's stop expelling talented, ..."/>
  </r>
  <r>
    <n v="221"/>
    <d v="2011-01-25T00:00:00"/>
    <x v="18"/>
    <n v="21380"/>
    <x v="12"/>
    <n v="7531"/>
    <s v="... soon as possible. * White House correction. Now, before I took office, I made it clear that we would enforce our trade agreements, and that I would only sign deals that keep faith with American workers and promote American jobs. That's what we did with Korea, and that's what I intend to do as we pursue agreements with Panama and Colombia and continue our Asia Pacific and global trade ..."/>
  </r>
  <r>
    <n v="222"/>
    <d v="2012-01-24T00:00:00"/>
    <x v="18"/>
    <n v="11298"/>
    <x v="1"/>
    <n v="7632"/>
    <s v="... of confusing training programs so that from now on, people like Jackie have one program, one web site, and one place to go for all the information and help that they need. It is time to turn our unemployment system into a reemployment system that puts people to work. These reforms will help people get jobs that are open today. But to prepare for the jobs of tomorrow, our commitment to skills ..."/>
  </r>
  <r>
    <n v="222"/>
    <d v="2012-01-24T00:00:00"/>
    <x v="18"/>
    <n v="11325"/>
    <x v="1"/>
    <n v="7632"/>
    <s v="... so that from now on, people like Jackie have one program, one web site, and one place to go for all the information and help that they need. It is time to turn our unemployment system into a reemployment system that puts people to work. These reforms will help people get jobs that are open today. But to prepare for the jobs of tomorrow, our commitment to skills and education has to start ..."/>
  </r>
  <r>
    <n v="222"/>
    <d v="2012-01-24T00:00:00"/>
    <x v="18"/>
    <n v="15645"/>
    <x v="2"/>
    <n v="7632"/>
    <s v="... their citizenship. I will sign it right away. You see, an economy built to last is one where we encourage the talent and ingenuity of every person in this country. That means women should earn equal pay for equal work. It means we should support everyone who's willing to work and every risk taker and entrepreneur who aspires to become the next Steve Jobs. After all, innovation is what ..."/>
  </r>
  <r>
    <n v="222"/>
    <d v="2012-01-24T00:00:00"/>
    <x v="18"/>
    <n v="15659"/>
    <x v="2"/>
    <n v="7632"/>
    <s v="... I will sign it right away. You see, an economy built to last is one where we encourage the talent and ingenuity of every person in this country. That means women should earn equal pay for equal work. It means we should support everyone who's willing to work and every risk taker and entrepreneur who aspires to become the next Steve Jobs. After all, innovation is what America has ..."/>
  </r>
  <r>
    <n v="222"/>
    <d v="2012-01-24T00:00:00"/>
    <x v="18"/>
    <n v="38486"/>
    <x v="10"/>
    <n v="7632"/>
    <s v="... serve can learn a thing or two from the service of our troops. When you put on that uniform, it doesn't matter if you're Black or White, Asian, Latino, Native American; conservative, liberal; rich, poor; gay, straight. When you're marching into battle, you look out for the person next to you or the mission fails. When you're in the thick of the fight, you rise or fall as one unit, serving one ..."/>
  </r>
  <r>
    <n v="222"/>
    <d v="2012-01-24T00:00:00"/>
    <x v="18"/>
    <n v="12073"/>
    <x v="14"/>
    <n v="7632"/>
    <s v="... tight budgets have forced States to lay off thousands of teachers. We know a good teacher can increase the lifetime income of a classroom by over $250,000. A great teacher can offer an escape from poverty to the child who dreams beyond his circumstance. Every person in this Chamber can point to a teacher who changed the trajectory of their lives. Most teachers work tirelessly, with modest ..."/>
  </r>
  <r>
    <n v="222"/>
    <d v="2012-01-24T00:00:00"/>
    <x v="18"/>
    <n v="12073"/>
    <x v="14"/>
    <n v="7632"/>
    <s v="... tight budgets have forced States to lay off thousands of teachers. We know a good teacher can increase the lifetime income of a classroom by over $250,000. A great teacher can offer an escape from poverty to the child who dreams beyond his circumstance. Every person in this Chamber can point to a teacher who changed the trajectory of their lives. Most teachers work tirelessly, with modest ..."/>
  </r>
  <r>
    <n v="222"/>
    <d v="2012-01-24T00:00:00"/>
    <x v="18"/>
    <n v="12423"/>
    <x v="16"/>
    <n v="7632"/>
    <s v="... Most teachers work tirelessly, with modest pay, sometimes digging into their own pocket for school supplies, just to make a difference. Teachers matter. So instead of bashing them or defending the status quo, let's offer schools a deal. Give them the resources to keep good teachers on the job and reward the best ones. And in return, grant schools flexibility to teach with creativity and ..."/>
  </r>
  <r>
    <n v="222"/>
    <d v="2012-01-24T00:00:00"/>
    <x v="18"/>
    <n v="11296"/>
    <x v="23"/>
    <n v="7632"/>
    <s v="... of confusing training programs so that from now on, people like Jackie have one program, one web site, and one place to go for all the information and help that they need. It is time to turn our unemployment system into a reemployment system that puts people to work. These reforms will help people get jobs that are open today. But to prepare for the jobs of tomorrow, our commitment to ..."/>
  </r>
  <r>
    <n v="222"/>
    <d v="2012-01-24T00:00:00"/>
    <x v="18"/>
    <n v="5111"/>
    <x v="12"/>
    <n v="7632"/>
    <s v="... Tonight I want to speak about how we move forward and lay out a blueprint for an economy that's built to last, an economy built on American manufacturing, American energy, skills for American workers, and a renewal of American values. Now, this blueprint begins with American manufacturing. On the day I took office, our auto industry was on the verge of collapse. Some even said we ..."/>
  </r>
  <r>
    <n v="222"/>
    <d v="2012-01-24T00:00:00"/>
    <x v="18"/>
    <n v="5440"/>
    <x v="12"/>
    <n v="7632"/>
    <s v="... auto industry was on the verge of collapse. Some even said we should let it die. With a million jobs at stake, I refused to let that happen. In exchange for help, we demanded responsibility. We got workers and automakers to settle their differences. We got the industry to retool and restructure. Today, General Motors is back on top as the world's number-one automaker. Chrysler has grown faster ..."/>
  </r>
  <r>
    <n v="222"/>
    <d v="2012-01-24T00:00:00"/>
    <x v="18"/>
    <n v="5838"/>
    <x v="12"/>
    <n v="7632"/>
    <s v="... the U.S. than any major car company. Ford is investing billions in U.S. plants and factories. And together, the entire industry added nearly a hundred and sixty thousand jobs. We bet on American workers. We bet on American ingenuity. And tonight, the American auto industry is back. What's happening in Detroit can happen in other industries. It can happen in Cleveland and Pittsburgh and ..."/>
  </r>
  <r>
    <n v="222"/>
    <d v="2012-01-24T00:00:00"/>
    <x v="18"/>
    <n v="7883"/>
    <x v="12"/>
    <n v="7632"/>
    <s v="... get for making your products here. And if you want to relocate in a community that was hit hard when a factory left town, you should get help financing a new plant, equipment, or training for new workers. So my message is simple: It is time to stop rewarding businesses that ship jobs overseas, and start rewarding companies that create jobs right here in America. Send me these tax reforms, ..."/>
  </r>
  <r>
    <n v="222"/>
    <d v="2012-01-24T00:00:00"/>
    <x v="18"/>
    <n v="9577"/>
    <x v="12"/>
    <n v="7632"/>
    <s v="... crossing our borders. And this Congress should make sure that no foreign company has an advantage over American manufacturing when it comes to accessing financing or new markets like Russia. Our workers are the most productive on Earth, and if the playing field is level, I promise you, America will always win. I also hear from many business leaders who want to hire in the United States, ..."/>
  </r>
  <r>
    <n v="222"/>
    <d v="2012-01-24T00:00:00"/>
    <x v="18"/>
    <n v="9788"/>
    <x v="12"/>
    <n v="7632"/>
    <s v="... most productive on Earth, and if the playing field is level, I promise you, America will always win. I also hear from many business leaders who want to hire in the United States, but can't find workers with the right skills. Growing industries in science and technology have twice as many openings as we have workers who can do the job. Think about that: openings at a time when millions of ..."/>
  </r>
  <r>
    <n v="222"/>
    <d v="2012-01-24T00:00:00"/>
    <x v="18"/>
    <n v="9903"/>
    <x v="12"/>
    <n v="7632"/>
    <s v="... from many business leaders who want to hire in the United States, but can't find workers with the right skills. Growing industries in science and technology have twice as many openings as we have workers who can do the job. Think about that: openings at a time when millions of Americans are looking for work. It's inexcusable, and we know how to fix it. Jackie Bray is a single mom from North ..."/>
  </r>
  <r>
    <n v="222"/>
    <d v="2012-01-24T00:00:00"/>
    <x v="18"/>
    <n v="19047"/>
    <x v="12"/>
    <n v="7632"/>
    <s v="... at 55 no one would give him a second chance. But he found work at Energetx, a wind turbine manufacturer in Michigan. Before the recession, the factory only made luxury yachts. Today, it's hiring workers like Bryan, who said, &quot;I'm proud to be working in the industry of the future.&quot; Our experience with shale gas, our experience with natural gas, shows us that the payoffs on these public ..."/>
  </r>
  <r>
    <n v="222"/>
    <d v="2012-01-24T00:00:00"/>
    <x v="18"/>
    <n v="19422"/>
    <x v="12"/>
    <n v="7632"/>
    <s v="... on these public investments don't always come right away. Some technologies don't pan out, some companies fail. But I will not walk away from the promise of clean energy. I will not walk away from workers like Bryan. I will not cede the wind or solar or battery industry to China or Germany because we refuse to make the same commitment here. We've subsidized oil companies for a century. ..."/>
  </r>
  <r>
    <n v="222"/>
    <d v="2012-01-24T00:00:00"/>
    <x v="18"/>
    <n v="20961"/>
    <x v="12"/>
    <n v="7632"/>
    <s v="... to upgrade their buildings. Their energy bills will be a hundred billion dollars lower over the next decade, and America will have less pollution, more manufacturing, more jobs for construction workers who need them. Send me a bill that creates these jobs. Building this new energy future should be just one part of a broader agenda to repair America's infrastructure. So much of America ..."/>
  </r>
  <r>
    <n v="222"/>
    <d v="2012-01-24T00:00:00"/>
    <x v="18"/>
    <n v="21663"/>
    <x v="12"/>
    <n v="7632"/>
    <s v="... Golden Gate Bridge. After World War II, we connected our States with a system of highways. Democratic and Republican administrations invested in great projects that benefited everybody, from the workers who built them to the businesses that still use them today. In the next few weeks, I will sign an Executive order clearing away the redtape that slows down too many construction projects. ..."/>
  </r>
  <r>
    <n v="222"/>
    <d v="2012-01-24T00:00:00"/>
    <x v="18"/>
    <n v="22215"/>
    <x v="12"/>
    <n v="7632"/>
    <s v="... right here at home. There's never been a better time to build, especially since the construction industry was one of the hardest hit when the housing bubble burst. Of course, construction workers weren't the only ones who were hurt. So were millions of innocent Americans who've seen their home values decline. And while Government can't fix the problem on its own, responsible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1:F14" firstHeaderRow="1" firstDataRow="1" firstDataCol="1"/>
  <pivotFields count="7">
    <pivotField showAll="0"/>
    <pivotField numFmtId="22" showAll="0"/>
    <pivotField showAll="0"/>
    <pivotField showAll="0"/>
    <pivotField showAll="0"/>
    <pivotField showAll="0"/>
    <pivotField showAll="0"/>
  </pivot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1:AD22" firstHeaderRow="1" firstDataRow="2" firstDataCol="1"/>
  <pivotFields count="7">
    <pivotField showAll="0"/>
    <pivotField numFmtId="22" showAll="0"/>
    <pivotField axis="axisRow" showAll="0">
      <items count="20">
        <item x="18"/>
        <item x="4"/>
        <item x="8"/>
        <item x="6"/>
        <item x="15"/>
        <item x="17"/>
        <item x="12"/>
        <item x="7"/>
        <item x="5"/>
        <item x="13"/>
        <item x="9"/>
        <item x="10"/>
        <item x="11"/>
        <item x="14"/>
        <item x="0"/>
        <item x="3"/>
        <item x="1"/>
        <item x="16"/>
        <item x="2"/>
        <item t="default"/>
      </items>
    </pivotField>
    <pivotField showAll="0"/>
    <pivotField axis="axisCol" dataField="1" showAll="0">
      <items count="29">
        <item x="22"/>
        <item x="25"/>
        <item x="24"/>
        <item x="0"/>
        <item x="1"/>
        <item x="2"/>
        <item x="3"/>
        <item x="18"/>
        <item x="4"/>
        <item x="26"/>
        <item x="5"/>
        <item x="19"/>
        <item x="13"/>
        <item x="21"/>
        <item x="6"/>
        <item x="7"/>
        <item x="8"/>
        <item x="9"/>
        <item x="10"/>
        <item x="14"/>
        <item x="20"/>
        <item x="27"/>
        <item x="16"/>
        <item x="11"/>
        <item x="23"/>
        <item x="17"/>
        <item x="12"/>
        <item x="15"/>
        <item t="default"/>
      </items>
    </pivotField>
    <pivotField showAll="0"/>
    <pivotField showAll="0"/>
  </pivotFields>
  <rowFields count="1">
    <field x="2"/>
  </rowFields>
  <rowItems count="20">
    <i>
      <x/>
    </i>
    <i>
      <x v="1"/>
    </i>
    <i>
      <x v="2"/>
    </i>
    <i>
      <x v="3"/>
    </i>
    <i>
      <x v="4"/>
    </i>
    <i>
      <x v="5"/>
    </i>
    <i>
      <x v="6"/>
    </i>
    <i>
      <x v="7"/>
    </i>
    <i>
      <x v="8"/>
    </i>
    <i>
      <x v="9"/>
    </i>
    <i>
      <x v="10"/>
    </i>
    <i>
      <x v="11"/>
    </i>
    <i>
      <x v="12"/>
    </i>
    <i>
      <x v="13"/>
    </i>
    <i>
      <x v="14"/>
    </i>
    <i>
      <x v="15"/>
    </i>
    <i>
      <x v="16"/>
    </i>
    <i>
      <x v="17"/>
    </i>
    <i>
      <x v="18"/>
    </i>
    <i t="grand">
      <x/>
    </i>
  </rowItems>
  <colFields count="1">
    <field x="4"/>
  </colFields>
  <col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colItems>
  <dataFields count="1">
    <dataField name="Count of target" fld="4"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output_02-03-14_0908"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82"/>
  <sheetViews>
    <sheetView workbookViewId="0"/>
  </sheetViews>
  <sheetFormatPr baseColWidth="10" defaultRowHeight="15" x14ac:dyDescent="0"/>
  <cols>
    <col min="1" max="1" width="5.1640625" bestFit="1" customWidth="1"/>
    <col min="2" max="2" width="7" bestFit="1" customWidth="1"/>
    <col min="3" max="3" width="11.83203125" bestFit="1" customWidth="1"/>
    <col min="4" max="4" width="19.1640625" bestFit="1" customWidth="1"/>
    <col min="5" max="5" width="9.1640625" bestFit="1" customWidth="1"/>
    <col min="6" max="6" width="20.1640625" bestFit="1" customWidth="1"/>
    <col min="7" max="7" width="10.1640625" bestFit="1" customWidth="1"/>
    <col min="8" max="8" width="80.6640625" bestFit="1" customWidth="1"/>
  </cols>
  <sheetData>
    <row r="1" spans="1:8">
      <c r="B1" t="s">
        <v>0</v>
      </c>
      <c r="C1" t="s">
        <v>1</v>
      </c>
      <c r="D1" t="s">
        <v>2</v>
      </c>
      <c r="E1" t="s">
        <v>3</v>
      </c>
      <c r="F1" t="s">
        <v>4</v>
      </c>
      <c r="G1" t="s">
        <v>5</v>
      </c>
      <c r="H1" t="s">
        <v>6</v>
      </c>
    </row>
    <row r="2" spans="1:8">
      <c r="A2">
        <v>0</v>
      </c>
      <c r="B2">
        <v>109</v>
      </c>
      <c r="C2" s="1">
        <v>703</v>
      </c>
      <c r="D2" t="s">
        <v>7</v>
      </c>
      <c r="E2">
        <v>13511</v>
      </c>
      <c r="F2" t="s">
        <v>8</v>
      </c>
      <c r="G2">
        <v>20595</v>
      </c>
      <c r="H2" t="s">
        <v>9</v>
      </c>
    </row>
    <row r="3" spans="1:8">
      <c r="A3">
        <v>1</v>
      </c>
      <c r="B3">
        <v>109</v>
      </c>
      <c r="C3" s="1">
        <v>703</v>
      </c>
      <c r="D3" t="s">
        <v>7</v>
      </c>
      <c r="E3">
        <v>37630</v>
      </c>
      <c r="F3" t="s">
        <v>8</v>
      </c>
      <c r="G3">
        <v>20595</v>
      </c>
      <c r="H3" t="s">
        <v>10</v>
      </c>
    </row>
    <row r="4" spans="1:8">
      <c r="A4">
        <v>2</v>
      </c>
      <c r="B4">
        <v>109</v>
      </c>
      <c r="C4" s="1">
        <v>703</v>
      </c>
      <c r="D4" t="s">
        <v>7</v>
      </c>
      <c r="E4">
        <v>50691</v>
      </c>
      <c r="F4" t="s">
        <v>8</v>
      </c>
      <c r="G4">
        <v>20595</v>
      </c>
      <c r="H4" t="s">
        <v>11</v>
      </c>
    </row>
    <row r="5" spans="1:8">
      <c r="A5">
        <v>3</v>
      </c>
      <c r="B5">
        <v>109</v>
      </c>
      <c r="C5" s="1">
        <v>703</v>
      </c>
      <c r="D5" t="s">
        <v>7</v>
      </c>
      <c r="E5">
        <v>95920</v>
      </c>
      <c r="F5" t="s">
        <v>12</v>
      </c>
      <c r="G5">
        <v>20595</v>
      </c>
      <c r="H5" t="s">
        <v>13</v>
      </c>
    </row>
    <row r="6" spans="1:8">
      <c r="A6">
        <v>4</v>
      </c>
      <c r="B6">
        <v>109</v>
      </c>
      <c r="C6" s="1">
        <v>703</v>
      </c>
      <c r="D6" t="s">
        <v>7</v>
      </c>
      <c r="E6">
        <v>6729</v>
      </c>
      <c r="F6" t="s">
        <v>14</v>
      </c>
      <c r="G6">
        <v>20595</v>
      </c>
      <c r="H6" t="s">
        <v>15</v>
      </c>
    </row>
    <row r="7" spans="1:8">
      <c r="A7">
        <v>5</v>
      </c>
      <c r="B7">
        <v>109</v>
      </c>
      <c r="C7" s="1">
        <v>703</v>
      </c>
      <c r="D7" t="s">
        <v>7</v>
      </c>
      <c r="E7">
        <v>6879</v>
      </c>
      <c r="F7" t="s">
        <v>14</v>
      </c>
      <c r="G7">
        <v>20595</v>
      </c>
      <c r="H7" t="s">
        <v>16</v>
      </c>
    </row>
    <row r="8" spans="1:8">
      <c r="A8">
        <v>6</v>
      </c>
      <c r="B8">
        <v>109</v>
      </c>
      <c r="C8" s="1">
        <v>703</v>
      </c>
      <c r="D8" t="s">
        <v>7</v>
      </c>
      <c r="E8">
        <v>38516</v>
      </c>
      <c r="F8" t="s">
        <v>14</v>
      </c>
      <c r="G8">
        <v>20595</v>
      </c>
      <c r="H8" t="s">
        <v>17</v>
      </c>
    </row>
    <row r="9" spans="1:8">
      <c r="A9">
        <v>7</v>
      </c>
      <c r="B9">
        <v>109</v>
      </c>
      <c r="C9" s="1">
        <v>703</v>
      </c>
      <c r="D9" t="s">
        <v>7</v>
      </c>
      <c r="E9">
        <v>40824</v>
      </c>
      <c r="F9" t="s">
        <v>14</v>
      </c>
      <c r="G9">
        <v>20595</v>
      </c>
      <c r="H9" t="s">
        <v>18</v>
      </c>
    </row>
    <row r="10" spans="1:8">
      <c r="A10">
        <v>8</v>
      </c>
      <c r="B10">
        <v>109</v>
      </c>
      <c r="C10" s="1">
        <v>703</v>
      </c>
      <c r="D10" t="s">
        <v>7</v>
      </c>
      <c r="E10">
        <v>48627</v>
      </c>
      <c r="F10" t="s">
        <v>14</v>
      </c>
      <c r="G10">
        <v>20595</v>
      </c>
      <c r="H10" t="s">
        <v>19</v>
      </c>
    </row>
    <row r="11" spans="1:8">
      <c r="A11">
        <v>9</v>
      </c>
      <c r="B11">
        <v>109</v>
      </c>
      <c r="C11" s="1">
        <v>703</v>
      </c>
      <c r="D11" t="s">
        <v>7</v>
      </c>
      <c r="E11">
        <v>55714</v>
      </c>
      <c r="F11" t="s">
        <v>14</v>
      </c>
      <c r="G11">
        <v>20595</v>
      </c>
      <c r="H11" t="s">
        <v>20</v>
      </c>
    </row>
    <row r="12" spans="1:8">
      <c r="A12">
        <v>10</v>
      </c>
      <c r="B12">
        <v>109</v>
      </c>
      <c r="C12" s="1">
        <v>703</v>
      </c>
      <c r="D12" t="s">
        <v>7</v>
      </c>
      <c r="E12">
        <v>68767</v>
      </c>
      <c r="F12" t="s">
        <v>14</v>
      </c>
      <c r="G12">
        <v>20595</v>
      </c>
      <c r="H12" t="s">
        <v>21</v>
      </c>
    </row>
    <row r="13" spans="1:8">
      <c r="A13">
        <v>11</v>
      </c>
      <c r="B13">
        <v>109</v>
      </c>
      <c r="C13" s="1">
        <v>703</v>
      </c>
      <c r="D13" t="s">
        <v>7</v>
      </c>
      <c r="E13">
        <v>75364</v>
      </c>
      <c r="F13" t="s">
        <v>14</v>
      </c>
      <c r="G13">
        <v>20595</v>
      </c>
      <c r="H13" t="s">
        <v>22</v>
      </c>
    </row>
    <row r="14" spans="1:8">
      <c r="A14">
        <v>12</v>
      </c>
      <c r="B14">
        <v>109</v>
      </c>
      <c r="C14" s="1">
        <v>703</v>
      </c>
      <c r="D14" t="s">
        <v>7</v>
      </c>
      <c r="E14">
        <v>76517</v>
      </c>
      <c r="F14" t="s">
        <v>14</v>
      </c>
      <c r="G14">
        <v>20595</v>
      </c>
      <c r="H14" t="s">
        <v>23</v>
      </c>
    </row>
    <row r="15" spans="1:8">
      <c r="A15">
        <v>13</v>
      </c>
      <c r="B15">
        <v>109</v>
      </c>
      <c r="C15" s="1">
        <v>703</v>
      </c>
      <c r="D15" t="s">
        <v>7</v>
      </c>
      <c r="E15">
        <v>77113</v>
      </c>
      <c r="F15" t="s">
        <v>14</v>
      </c>
      <c r="G15">
        <v>20595</v>
      </c>
      <c r="H15" t="s">
        <v>24</v>
      </c>
    </row>
    <row r="16" spans="1:8">
      <c r="A16">
        <v>14</v>
      </c>
      <c r="B16">
        <v>109</v>
      </c>
      <c r="C16" s="1">
        <v>703</v>
      </c>
      <c r="D16" t="s">
        <v>7</v>
      </c>
      <c r="E16">
        <v>80587</v>
      </c>
      <c r="F16" t="s">
        <v>14</v>
      </c>
      <c r="G16">
        <v>20595</v>
      </c>
      <c r="H16" t="s">
        <v>25</v>
      </c>
    </row>
    <row r="17" spans="1:8">
      <c r="A17">
        <v>15</v>
      </c>
      <c r="B17">
        <v>109</v>
      </c>
      <c r="C17" s="1">
        <v>703</v>
      </c>
      <c r="D17" t="s">
        <v>7</v>
      </c>
      <c r="E17">
        <v>85343</v>
      </c>
      <c r="F17" t="s">
        <v>14</v>
      </c>
      <c r="G17">
        <v>20595</v>
      </c>
      <c r="H17" t="s">
        <v>26</v>
      </c>
    </row>
    <row r="18" spans="1:8">
      <c r="A18">
        <v>16</v>
      </c>
      <c r="B18">
        <v>109</v>
      </c>
      <c r="C18" s="1">
        <v>703</v>
      </c>
      <c r="D18" t="s">
        <v>7</v>
      </c>
      <c r="E18">
        <v>113119</v>
      </c>
      <c r="F18" t="s">
        <v>14</v>
      </c>
      <c r="G18">
        <v>20595</v>
      </c>
      <c r="H18" t="s">
        <v>27</v>
      </c>
    </row>
    <row r="19" spans="1:8">
      <c r="A19">
        <v>17</v>
      </c>
      <c r="B19">
        <v>109</v>
      </c>
      <c r="C19" s="1">
        <v>703</v>
      </c>
      <c r="D19" t="s">
        <v>7</v>
      </c>
      <c r="E19">
        <v>114888</v>
      </c>
      <c r="F19" t="s">
        <v>14</v>
      </c>
      <c r="G19">
        <v>20595</v>
      </c>
      <c r="H19" t="s">
        <v>28</v>
      </c>
    </row>
    <row r="20" spans="1:8">
      <c r="A20">
        <v>18</v>
      </c>
      <c r="B20">
        <v>109</v>
      </c>
      <c r="C20" s="1">
        <v>703</v>
      </c>
      <c r="D20" t="s">
        <v>7</v>
      </c>
      <c r="E20">
        <v>6879</v>
      </c>
      <c r="F20" t="s">
        <v>29</v>
      </c>
      <c r="G20">
        <v>20595</v>
      </c>
      <c r="H20" t="s">
        <v>16</v>
      </c>
    </row>
    <row r="21" spans="1:8">
      <c r="A21">
        <v>19</v>
      </c>
      <c r="B21">
        <v>109</v>
      </c>
      <c r="C21" s="1">
        <v>703</v>
      </c>
      <c r="D21" t="s">
        <v>7</v>
      </c>
      <c r="E21">
        <v>68767</v>
      </c>
      <c r="F21" t="s">
        <v>29</v>
      </c>
      <c r="G21">
        <v>20595</v>
      </c>
      <c r="H21" t="s">
        <v>21</v>
      </c>
    </row>
    <row r="22" spans="1:8">
      <c r="A22">
        <v>20</v>
      </c>
      <c r="B22">
        <v>109</v>
      </c>
      <c r="C22" s="1">
        <v>703</v>
      </c>
      <c r="D22" t="s">
        <v>7</v>
      </c>
      <c r="E22">
        <v>25574</v>
      </c>
      <c r="F22" t="s">
        <v>30</v>
      </c>
      <c r="G22">
        <v>20595</v>
      </c>
      <c r="H22" t="s">
        <v>31</v>
      </c>
    </row>
    <row r="23" spans="1:8">
      <c r="A23">
        <v>21</v>
      </c>
      <c r="B23">
        <v>109</v>
      </c>
      <c r="C23" s="1">
        <v>703</v>
      </c>
      <c r="D23" t="s">
        <v>7</v>
      </c>
      <c r="E23">
        <v>65694</v>
      </c>
      <c r="F23" t="s">
        <v>32</v>
      </c>
      <c r="G23">
        <v>20595</v>
      </c>
      <c r="H23" t="s">
        <v>33</v>
      </c>
    </row>
    <row r="24" spans="1:8">
      <c r="A24">
        <v>22</v>
      </c>
      <c r="B24">
        <v>109</v>
      </c>
      <c r="C24" s="1">
        <v>703</v>
      </c>
      <c r="D24" t="s">
        <v>7</v>
      </c>
      <c r="E24">
        <v>3108</v>
      </c>
      <c r="F24" t="s">
        <v>34</v>
      </c>
      <c r="G24">
        <v>20595</v>
      </c>
      <c r="H24" t="s">
        <v>35</v>
      </c>
    </row>
    <row r="25" spans="1:8">
      <c r="A25">
        <v>23</v>
      </c>
      <c r="B25">
        <v>109</v>
      </c>
      <c r="C25" s="1">
        <v>703</v>
      </c>
      <c r="D25" t="s">
        <v>7</v>
      </c>
      <c r="E25">
        <v>8940</v>
      </c>
      <c r="F25" t="s">
        <v>34</v>
      </c>
      <c r="G25">
        <v>20595</v>
      </c>
      <c r="H25" t="s">
        <v>36</v>
      </c>
    </row>
    <row r="26" spans="1:8">
      <c r="A26">
        <v>24</v>
      </c>
      <c r="B26">
        <v>109</v>
      </c>
      <c r="C26" s="1">
        <v>703</v>
      </c>
      <c r="D26" t="s">
        <v>7</v>
      </c>
      <c r="E26">
        <v>9318</v>
      </c>
      <c r="F26" t="s">
        <v>34</v>
      </c>
      <c r="G26">
        <v>20595</v>
      </c>
      <c r="H26" t="s">
        <v>37</v>
      </c>
    </row>
    <row r="27" spans="1:8">
      <c r="A27">
        <v>25</v>
      </c>
      <c r="B27">
        <v>109</v>
      </c>
      <c r="C27" s="1">
        <v>703</v>
      </c>
      <c r="D27" t="s">
        <v>7</v>
      </c>
      <c r="E27">
        <v>12870</v>
      </c>
      <c r="F27" t="s">
        <v>34</v>
      </c>
      <c r="G27">
        <v>20595</v>
      </c>
      <c r="H27" t="s">
        <v>38</v>
      </c>
    </row>
    <row r="28" spans="1:8">
      <c r="A28">
        <v>26</v>
      </c>
      <c r="B28">
        <v>109</v>
      </c>
      <c r="C28" s="1">
        <v>703</v>
      </c>
      <c r="D28" t="s">
        <v>7</v>
      </c>
      <c r="E28">
        <v>12965</v>
      </c>
      <c r="F28" t="s">
        <v>34</v>
      </c>
      <c r="G28">
        <v>20595</v>
      </c>
      <c r="H28" t="s">
        <v>39</v>
      </c>
    </row>
    <row r="29" spans="1:8">
      <c r="A29">
        <v>27</v>
      </c>
      <c r="B29">
        <v>109</v>
      </c>
      <c r="C29" s="1">
        <v>703</v>
      </c>
      <c r="D29" t="s">
        <v>7</v>
      </c>
      <c r="E29">
        <v>13908</v>
      </c>
      <c r="F29" t="s">
        <v>34</v>
      </c>
      <c r="G29">
        <v>20595</v>
      </c>
      <c r="H29" t="s">
        <v>40</v>
      </c>
    </row>
    <row r="30" spans="1:8">
      <c r="A30">
        <v>28</v>
      </c>
      <c r="B30">
        <v>109</v>
      </c>
      <c r="C30" s="1">
        <v>703</v>
      </c>
      <c r="D30" t="s">
        <v>7</v>
      </c>
      <c r="E30">
        <v>16048</v>
      </c>
      <c r="F30" t="s">
        <v>34</v>
      </c>
      <c r="G30">
        <v>20595</v>
      </c>
      <c r="H30" t="s">
        <v>41</v>
      </c>
    </row>
    <row r="31" spans="1:8">
      <c r="A31">
        <v>29</v>
      </c>
      <c r="B31">
        <v>109</v>
      </c>
      <c r="C31" s="1">
        <v>703</v>
      </c>
      <c r="D31" t="s">
        <v>7</v>
      </c>
      <c r="E31">
        <v>20930</v>
      </c>
      <c r="F31" t="s">
        <v>34</v>
      </c>
      <c r="G31">
        <v>20595</v>
      </c>
      <c r="H31" t="s">
        <v>42</v>
      </c>
    </row>
    <row r="32" spans="1:8">
      <c r="A32">
        <v>30</v>
      </c>
      <c r="B32">
        <v>109</v>
      </c>
      <c r="C32" s="1">
        <v>703</v>
      </c>
      <c r="D32" t="s">
        <v>7</v>
      </c>
      <c r="E32">
        <v>28985</v>
      </c>
      <c r="F32" t="s">
        <v>34</v>
      </c>
      <c r="G32">
        <v>20595</v>
      </c>
      <c r="H32" t="s">
        <v>43</v>
      </c>
    </row>
    <row r="33" spans="1:8">
      <c r="A33">
        <v>31</v>
      </c>
      <c r="B33">
        <v>109</v>
      </c>
      <c r="C33" s="1">
        <v>703</v>
      </c>
      <c r="D33" t="s">
        <v>7</v>
      </c>
      <c r="E33">
        <v>34207</v>
      </c>
      <c r="F33" t="s">
        <v>34</v>
      </c>
      <c r="G33">
        <v>20595</v>
      </c>
      <c r="H33" t="s">
        <v>44</v>
      </c>
    </row>
    <row r="34" spans="1:8">
      <c r="A34">
        <v>32</v>
      </c>
      <c r="B34">
        <v>109</v>
      </c>
      <c r="C34" s="1">
        <v>703</v>
      </c>
      <c r="D34" t="s">
        <v>7</v>
      </c>
      <c r="E34">
        <v>48822</v>
      </c>
      <c r="F34" t="s">
        <v>34</v>
      </c>
      <c r="G34">
        <v>20595</v>
      </c>
      <c r="H34" t="s">
        <v>45</v>
      </c>
    </row>
    <row r="35" spans="1:8">
      <c r="A35">
        <v>33</v>
      </c>
      <c r="B35">
        <v>109</v>
      </c>
      <c r="C35" s="1">
        <v>703</v>
      </c>
      <c r="D35" t="s">
        <v>7</v>
      </c>
      <c r="E35">
        <v>65872</v>
      </c>
      <c r="F35" t="s">
        <v>34</v>
      </c>
      <c r="G35">
        <v>20595</v>
      </c>
      <c r="H35" t="s">
        <v>46</v>
      </c>
    </row>
    <row r="36" spans="1:8">
      <c r="A36">
        <v>34</v>
      </c>
      <c r="B36">
        <v>109</v>
      </c>
      <c r="C36" s="1">
        <v>703</v>
      </c>
      <c r="D36" t="s">
        <v>7</v>
      </c>
      <c r="E36">
        <v>84065</v>
      </c>
      <c r="F36" t="s">
        <v>34</v>
      </c>
      <c r="G36">
        <v>20595</v>
      </c>
      <c r="H36" t="s">
        <v>47</v>
      </c>
    </row>
    <row r="37" spans="1:8">
      <c r="A37">
        <v>35</v>
      </c>
      <c r="B37">
        <v>109</v>
      </c>
      <c r="C37" s="1">
        <v>703</v>
      </c>
      <c r="D37" t="s">
        <v>7</v>
      </c>
      <c r="E37">
        <v>84495</v>
      </c>
      <c r="F37" t="s">
        <v>34</v>
      </c>
      <c r="G37">
        <v>20595</v>
      </c>
      <c r="H37" t="s">
        <v>48</v>
      </c>
    </row>
    <row r="38" spans="1:8">
      <c r="A38">
        <v>36</v>
      </c>
      <c r="B38">
        <v>109</v>
      </c>
      <c r="C38" s="1">
        <v>703</v>
      </c>
      <c r="D38" t="s">
        <v>7</v>
      </c>
      <c r="E38">
        <v>88208</v>
      </c>
      <c r="F38" t="s">
        <v>34</v>
      </c>
      <c r="G38">
        <v>20595</v>
      </c>
      <c r="H38" t="s">
        <v>49</v>
      </c>
    </row>
    <row r="39" spans="1:8">
      <c r="A39">
        <v>37</v>
      </c>
      <c r="B39">
        <v>109</v>
      </c>
      <c r="C39" s="1">
        <v>703</v>
      </c>
      <c r="D39" t="s">
        <v>7</v>
      </c>
      <c r="E39">
        <v>89425</v>
      </c>
      <c r="F39" t="s">
        <v>34</v>
      </c>
      <c r="G39">
        <v>20595</v>
      </c>
      <c r="H39" t="s">
        <v>50</v>
      </c>
    </row>
    <row r="40" spans="1:8">
      <c r="A40">
        <v>38</v>
      </c>
      <c r="B40">
        <v>109</v>
      </c>
      <c r="C40" s="1">
        <v>703</v>
      </c>
      <c r="D40" t="s">
        <v>7</v>
      </c>
      <c r="E40">
        <v>98589</v>
      </c>
      <c r="F40" t="s">
        <v>34</v>
      </c>
      <c r="G40">
        <v>20595</v>
      </c>
      <c r="H40" t="s">
        <v>51</v>
      </c>
    </row>
    <row r="41" spans="1:8">
      <c r="A41">
        <v>39</v>
      </c>
      <c r="B41">
        <v>109</v>
      </c>
      <c r="C41" s="1">
        <v>703</v>
      </c>
      <c r="D41" t="s">
        <v>7</v>
      </c>
      <c r="E41">
        <v>98759</v>
      </c>
      <c r="F41" t="s">
        <v>34</v>
      </c>
      <c r="G41">
        <v>20595</v>
      </c>
      <c r="H41" t="s">
        <v>52</v>
      </c>
    </row>
    <row r="42" spans="1:8">
      <c r="A42">
        <v>40</v>
      </c>
      <c r="B42">
        <v>109</v>
      </c>
      <c r="C42" s="1">
        <v>703</v>
      </c>
      <c r="D42" t="s">
        <v>7</v>
      </c>
      <c r="E42">
        <v>99006</v>
      </c>
      <c r="F42" t="s">
        <v>34</v>
      </c>
      <c r="G42">
        <v>20595</v>
      </c>
      <c r="H42" t="s">
        <v>53</v>
      </c>
    </row>
    <row r="43" spans="1:8">
      <c r="A43">
        <v>41</v>
      </c>
      <c r="B43">
        <v>109</v>
      </c>
      <c r="C43" s="1">
        <v>703</v>
      </c>
      <c r="D43" t="s">
        <v>7</v>
      </c>
      <c r="E43">
        <v>100206</v>
      </c>
      <c r="F43" t="s">
        <v>34</v>
      </c>
      <c r="G43">
        <v>20595</v>
      </c>
      <c r="H43" t="s">
        <v>54</v>
      </c>
    </row>
    <row r="44" spans="1:8">
      <c r="A44">
        <v>42</v>
      </c>
      <c r="B44">
        <v>109</v>
      </c>
      <c r="C44" s="1">
        <v>703</v>
      </c>
      <c r="D44" t="s">
        <v>7</v>
      </c>
      <c r="E44">
        <v>111226</v>
      </c>
      <c r="F44" t="s">
        <v>34</v>
      </c>
      <c r="G44">
        <v>20595</v>
      </c>
      <c r="H44" t="s">
        <v>55</v>
      </c>
    </row>
    <row r="45" spans="1:8">
      <c r="A45">
        <v>43</v>
      </c>
      <c r="B45">
        <v>109</v>
      </c>
      <c r="C45" s="1">
        <v>703</v>
      </c>
      <c r="D45" t="s">
        <v>7</v>
      </c>
      <c r="E45">
        <v>6877</v>
      </c>
      <c r="F45" t="s">
        <v>56</v>
      </c>
      <c r="G45">
        <v>20595</v>
      </c>
      <c r="H45" t="s">
        <v>16</v>
      </c>
    </row>
    <row r="46" spans="1:8">
      <c r="A46">
        <v>44</v>
      </c>
      <c r="B46">
        <v>109</v>
      </c>
      <c r="C46" s="1">
        <v>703</v>
      </c>
      <c r="D46" t="s">
        <v>7</v>
      </c>
      <c r="E46">
        <v>8232</v>
      </c>
      <c r="F46" t="s">
        <v>57</v>
      </c>
      <c r="G46">
        <v>20595</v>
      </c>
      <c r="H46" t="s">
        <v>58</v>
      </c>
    </row>
    <row r="47" spans="1:8">
      <c r="A47">
        <v>45</v>
      </c>
      <c r="B47">
        <v>109</v>
      </c>
      <c r="C47" s="1">
        <v>703</v>
      </c>
      <c r="D47" t="s">
        <v>7</v>
      </c>
      <c r="E47">
        <v>8454</v>
      </c>
      <c r="F47" t="s">
        <v>57</v>
      </c>
      <c r="G47">
        <v>20595</v>
      </c>
      <c r="H47" t="s">
        <v>59</v>
      </c>
    </row>
    <row r="48" spans="1:8">
      <c r="A48">
        <v>46</v>
      </c>
      <c r="B48">
        <v>109</v>
      </c>
      <c r="C48" s="1">
        <v>703</v>
      </c>
      <c r="D48" t="s">
        <v>7</v>
      </c>
      <c r="E48">
        <v>55723</v>
      </c>
      <c r="F48" t="s">
        <v>57</v>
      </c>
      <c r="G48">
        <v>20595</v>
      </c>
      <c r="H48" t="s">
        <v>60</v>
      </c>
    </row>
    <row r="49" spans="1:8">
      <c r="A49">
        <v>47</v>
      </c>
      <c r="B49">
        <v>109</v>
      </c>
      <c r="C49" s="1">
        <v>703</v>
      </c>
      <c r="D49" t="s">
        <v>7</v>
      </c>
      <c r="E49">
        <v>86185</v>
      </c>
      <c r="F49" t="s">
        <v>57</v>
      </c>
      <c r="G49">
        <v>20595</v>
      </c>
      <c r="H49" t="s">
        <v>61</v>
      </c>
    </row>
    <row r="50" spans="1:8">
      <c r="A50">
        <v>48</v>
      </c>
      <c r="B50">
        <v>109</v>
      </c>
      <c r="C50" s="1">
        <v>703</v>
      </c>
      <c r="D50" t="s">
        <v>7</v>
      </c>
      <c r="E50">
        <v>2955</v>
      </c>
      <c r="F50" t="s">
        <v>62</v>
      </c>
      <c r="G50">
        <v>20595</v>
      </c>
      <c r="H50" t="s">
        <v>63</v>
      </c>
    </row>
    <row r="51" spans="1:8">
      <c r="A51">
        <v>49</v>
      </c>
      <c r="B51">
        <v>109</v>
      </c>
      <c r="C51" s="1">
        <v>703</v>
      </c>
      <c r="D51" t="s">
        <v>7</v>
      </c>
      <c r="E51">
        <v>25076</v>
      </c>
      <c r="F51" t="s">
        <v>62</v>
      </c>
      <c r="G51">
        <v>20595</v>
      </c>
      <c r="H51" t="s">
        <v>64</v>
      </c>
    </row>
    <row r="52" spans="1:8">
      <c r="A52">
        <v>50</v>
      </c>
      <c r="B52">
        <v>109</v>
      </c>
      <c r="C52" s="1">
        <v>703</v>
      </c>
      <c r="D52" t="s">
        <v>7</v>
      </c>
      <c r="E52">
        <v>26292</v>
      </c>
      <c r="F52" t="s">
        <v>62</v>
      </c>
      <c r="G52">
        <v>20595</v>
      </c>
      <c r="H52" t="s">
        <v>65</v>
      </c>
    </row>
    <row r="53" spans="1:8">
      <c r="A53">
        <v>51</v>
      </c>
      <c r="B53">
        <v>109</v>
      </c>
      <c r="C53" s="1">
        <v>703</v>
      </c>
      <c r="D53" t="s">
        <v>7</v>
      </c>
      <c r="E53">
        <v>26424</v>
      </c>
      <c r="F53" t="s">
        <v>62</v>
      </c>
      <c r="G53">
        <v>20595</v>
      </c>
      <c r="H53" t="s">
        <v>66</v>
      </c>
    </row>
    <row r="54" spans="1:8">
      <c r="A54">
        <v>52</v>
      </c>
      <c r="B54">
        <v>109</v>
      </c>
      <c r="C54" s="1">
        <v>703</v>
      </c>
      <c r="D54" t="s">
        <v>7</v>
      </c>
      <c r="E54">
        <v>26578</v>
      </c>
      <c r="F54" t="s">
        <v>62</v>
      </c>
      <c r="G54">
        <v>20595</v>
      </c>
      <c r="H54" t="s">
        <v>67</v>
      </c>
    </row>
    <row r="55" spans="1:8">
      <c r="A55">
        <v>53</v>
      </c>
      <c r="B55">
        <v>109</v>
      </c>
      <c r="C55" s="1">
        <v>703</v>
      </c>
      <c r="D55" t="s">
        <v>7</v>
      </c>
      <c r="E55">
        <v>26722</v>
      </c>
      <c r="F55" t="s">
        <v>62</v>
      </c>
      <c r="G55">
        <v>20595</v>
      </c>
      <c r="H55" t="s">
        <v>68</v>
      </c>
    </row>
    <row r="56" spans="1:8">
      <c r="A56">
        <v>54</v>
      </c>
      <c r="B56">
        <v>109</v>
      </c>
      <c r="C56" s="1">
        <v>703</v>
      </c>
      <c r="D56" t="s">
        <v>7</v>
      </c>
      <c r="E56">
        <v>27160</v>
      </c>
      <c r="F56" t="s">
        <v>62</v>
      </c>
      <c r="G56">
        <v>20595</v>
      </c>
      <c r="H56" t="s">
        <v>69</v>
      </c>
    </row>
    <row r="57" spans="1:8">
      <c r="A57">
        <v>55</v>
      </c>
      <c r="B57">
        <v>109</v>
      </c>
      <c r="C57" s="1">
        <v>703</v>
      </c>
      <c r="D57" t="s">
        <v>7</v>
      </c>
      <c r="E57">
        <v>27178</v>
      </c>
      <c r="F57" t="s">
        <v>62</v>
      </c>
      <c r="G57">
        <v>20595</v>
      </c>
      <c r="H57" t="s">
        <v>70</v>
      </c>
    </row>
    <row r="58" spans="1:8">
      <c r="A58">
        <v>56</v>
      </c>
      <c r="B58">
        <v>109</v>
      </c>
      <c r="C58" s="1">
        <v>703</v>
      </c>
      <c r="D58" t="s">
        <v>7</v>
      </c>
      <c r="E58">
        <v>27494</v>
      </c>
      <c r="F58" t="s">
        <v>62</v>
      </c>
      <c r="G58">
        <v>20595</v>
      </c>
      <c r="H58" t="s">
        <v>71</v>
      </c>
    </row>
    <row r="59" spans="1:8">
      <c r="A59">
        <v>57</v>
      </c>
      <c r="B59">
        <v>109</v>
      </c>
      <c r="C59" s="1">
        <v>703</v>
      </c>
      <c r="D59" t="s">
        <v>7</v>
      </c>
      <c r="E59">
        <v>28477</v>
      </c>
      <c r="F59" t="s">
        <v>62</v>
      </c>
      <c r="G59">
        <v>20595</v>
      </c>
      <c r="H59" t="s">
        <v>72</v>
      </c>
    </row>
    <row r="60" spans="1:8">
      <c r="A60">
        <v>58</v>
      </c>
      <c r="B60">
        <v>109</v>
      </c>
      <c r="C60" s="1">
        <v>703</v>
      </c>
      <c r="D60" t="s">
        <v>7</v>
      </c>
      <c r="E60">
        <v>28851</v>
      </c>
      <c r="F60" t="s">
        <v>62</v>
      </c>
      <c r="G60">
        <v>20595</v>
      </c>
      <c r="H60" t="s">
        <v>73</v>
      </c>
    </row>
    <row r="61" spans="1:8">
      <c r="A61">
        <v>59</v>
      </c>
      <c r="B61">
        <v>109</v>
      </c>
      <c r="C61" s="1">
        <v>703</v>
      </c>
      <c r="D61" t="s">
        <v>7</v>
      </c>
      <c r="E61">
        <v>32112</v>
      </c>
      <c r="F61" t="s">
        <v>62</v>
      </c>
      <c r="G61">
        <v>20595</v>
      </c>
      <c r="H61" t="s">
        <v>74</v>
      </c>
    </row>
    <row r="62" spans="1:8">
      <c r="A62">
        <v>60</v>
      </c>
      <c r="B62">
        <v>109</v>
      </c>
      <c r="C62" s="1">
        <v>703</v>
      </c>
      <c r="D62" t="s">
        <v>7</v>
      </c>
      <c r="E62">
        <v>32301</v>
      </c>
      <c r="F62" t="s">
        <v>62</v>
      </c>
      <c r="G62">
        <v>20595</v>
      </c>
      <c r="H62" t="s">
        <v>75</v>
      </c>
    </row>
    <row r="63" spans="1:8">
      <c r="A63">
        <v>61</v>
      </c>
      <c r="B63">
        <v>109</v>
      </c>
      <c r="C63" s="1">
        <v>703</v>
      </c>
      <c r="D63" t="s">
        <v>7</v>
      </c>
      <c r="E63">
        <v>34463</v>
      </c>
      <c r="F63" t="s">
        <v>62</v>
      </c>
      <c r="G63">
        <v>20595</v>
      </c>
      <c r="H63" t="s">
        <v>76</v>
      </c>
    </row>
    <row r="64" spans="1:8">
      <c r="A64">
        <v>62</v>
      </c>
      <c r="B64">
        <v>109</v>
      </c>
      <c r="C64" s="1">
        <v>703</v>
      </c>
      <c r="D64" t="s">
        <v>7</v>
      </c>
      <c r="E64">
        <v>35372</v>
      </c>
      <c r="F64" t="s">
        <v>62</v>
      </c>
      <c r="G64">
        <v>20595</v>
      </c>
      <c r="H64" t="s">
        <v>77</v>
      </c>
    </row>
    <row r="65" spans="1:8">
      <c r="A65">
        <v>63</v>
      </c>
      <c r="B65">
        <v>109</v>
      </c>
      <c r="C65" s="1">
        <v>703</v>
      </c>
      <c r="D65" t="s">
        <v>7</v>
      </c>
      <c r="E65">
        <v>56967</v>
      </c>
      <c r="F65" t="s">
        <v>62</v>
      </c>
      <c r="G65">
        <v>20595</v>
      </c>
      <c r="H65" t="s">
        <v>78</v>
      </c>
    </row>
    <row r="66" spans="1:8">
      <c r="A66">
        <v>64</v>
      </c>
      <c r="B66">
        <v>109</v>
      </c>
      <c r="C66" s="1">
        <v>703</v>
      </c>
      <c r="D66" t="s">
        <v>7</v>
      </c>
      <c r="E66">
        <v>94983</v>
      </c>
      <c r="F66" t="s">
        <v>62</v>
      </c>
      <c r="G66">
        <v>20595</v>
      </c>
      <c r="H66" t="s">
        <v>79</v>
      </c>
    </row>
    <row r="67" spans="1:8">
      <c r="A67">
        <v>65</v>
      </c>
      <c r="B67">
        <v>109</v>
      </c>
      <c r="C67" s="1">
        <v>703</v>
      </c>
      <c r="D67" t="s">
        <v>7</v>
      </c>
      <c r="E67">
        <v>14333</v>
      </c>
      <c r="F67" t="s">
        <v>80</v>
      </c>
      <c r="G67">
        <v>20595</v>
      </c>
      <c r="H67" t="s">
        <v>81</v>
      </c>
    </row>
    <row r="68" spans="1:8">
      <c r="A68">
        <v>66</v>
      </c>
      <c r="B68">
        <v>109</v>
      </c>
      <c r="C68" s="1">
        <v>703</v>
      </c>
      <c r="D68" t="s">
        <v>7</v>
      </c>
      <c r="E68">
        <v>14349</v>
      </c>
      <c r="F68" t="s">
        <v>80</v>
      </c>
      <c r="G68">
        <v>20595</v>
      </c>
      <c r="H68" t="s">
        <v>82</v>
      </c>
    </row>
    <row r="69" spans="1:8">
      <c r="A69">
        <v>67</v>
      </c>
      <c r="B69">
        <v>109</v>
      </c>
      <c r="C69" s="1">
        <v>703</v>
      </c>
      <c r="D69" t="s">
        <v>7</v>
      </c>
      <c r="E69">
        <v>2881</v>
      </c>
      <c r="F69" t="s">
        <v>83</v>
      </c>
      <c r="G69">
        <v>20595</v>
      </c>
      <c r="H69" t="s">
        <v>84</v>
      </c>
    </row>
    <row r="70" spans="1:8">
      <c r="A70">
        <v>68</v>
      </c>
      <c r="B70">
        <v>109</v>
      </c>
      <c r="C70" s="1">
        <v>703</v>
      </c>
      <c r="D70" t="s">
        <v>7</v>
      </c>
      <c r="E70">
        <v>7732</v>
      </c>
      <c r="F70" t="s">
        <v>83</v>
      </c>
      <c r="G70">
        <v>20595</v>
      </c>
      <c r="H70" t="s">
        <v>85</v>
      </c>
    </row>
    <row r="71" spans="1:8">
      <c r="A71">
        <v>69</v>
      </c>
      <c r="B71">
        <v>109</v>
      </c>
      <c r="C71" s="1">
        <v>703</v>
      </c>
      <c r="D71" t="s">
        <v>7</v>
      </c>
      <c r="E71">
        <v>2748</v>
      </c>
      <c r="F71" t="s">
        <v>86</v>
      </c>
      <c r="G71">
        <v>20595</v>
      </c>
      <c r="H71" t="s">
        <v>87</v>
      </c>
    </row>
    <row r="72" spans="1:8">
      <c r="A72">
        <v>70</v>
      </c>
      <c r="B72">
        <v>109</v>
      </c>
      <c r="C72" s="1">
        <v>703</v>
      </c>
      <c r="D72" t="s">
        <v>7</v>
      </c>
      <c r="E72">
        <v>3221</v>
      </c>
      <c r="F72" t="s">
        <v>86</v>
      </c>
      <c r="G72">
        <v>20595</v>
      </c>
      <c r="H72" t="s">
        <v>88</v>
      </c>
    </row>
    <row r="73" spans="1:8">
      <c r="A73">
        <v>71</v>
      </c>
      <c r="B73">
        <v>109</v>
      </c>
      <c r="C73" s="1">
        <v>703</v>
      </c>
      <c r="D73" t="s">
        <v>7</v>
      </c>
      <c r="E73">
        <v>3932</v>
      </c>
      <c r="F73" t="s">
        <v>86</v>
      </c>
      <c r="G73">
        <v>20595</v>
      </c>
      <c r="H73" t="s">
        <v>89</v>
      </c>
    </row>
    <row r="74" spans="1:8">
      <c r="A74">
        <v>72</v>
      </c>
      <c r="B74">
        <v>109</v>
      </c>
      <c r="C74" s="1">
        <v>703</v>
      </c>
      <c r="D74" t="s">
        <v>7</v>
      </c>
      <c r="E74">
        <v>14417</v>
      </c>
      <c r="F74" t="s">
        <v>86</v>
      </c>
      <c r="G74">
        <v>20595</v>
      </c>
      <c r="H74" t="s">
        <v>90</v>
      </c>
    </row>
    <row r="75" spans="1:8">
      <c r="A75">
        <v>73</v>
      </c>
      <c r="B75">
        <v>109</v>
      </c>
      <c r="C75" s="1">
        <v>703</v>
      </c>
      <c r="D75" t="s">
        <v>7</v>
      </c>
      <c r="E75">
        <v>17970</v>
      </c>
      <c r="F75" t="s">
        <v>86</v>
      </c>
      <c r="G75">
        <v>20595</v>
      </c>
      <c r="H75" t="s">
        <v>91</v>
      </c>
    </row>
    <row r="76" spans="1:8">
      <c r="A76">
        <v>74</v>
      </c>
      <c r="B76">
        <v>109</v>
      </c>
      <c r="C76" s="1">
        <v>703</v>
      </c>
      <c r="D76" t="s">
        <v>7</v>
      </c>
      <c r="E76">
        <v>25502</v>
      </c>
      <c r="F76" t="s">
        <v>86</v>
      </c>
      <c r="G76">
        <v>20595</v>
      </c>
      <c r="H76" t="s">
        <v>92</v>
      </c>
    </row>
    <row r="77" spans="1:8">
      <c r="A77">
        <v>75</v>
      </c>
      <c r="B77">
        <v>109</v>
      </c>
      <c r="C77" s="1">
        <v>703</v>
      </c>
      <c r="D77" t="s">
        <v>7</v>
      </c>
      <c r="E77">
        <v>25757</v>
      </c>
      <c r="F77" t="s">
        <v>86</v>
      </c>
      <c r="G77">
        <v>20595</v>
      </c>
      <c r="H77" t="s">
        <v>93</v>
      </c>
    </row>
    <row r="78" spans="1:8">
      <c r="A78">
        <v>76</v>
      </c>
      <c r="B78">
        <v>109</v>
      </c>
      <c r="C78" s="1">
        <v>703</v>
      </c>
      <c r="D78" t="s">
        <v>7</v>
      </c>
      <c r="E78">
        <v>25793</v>
      </c>
      <c r="F78" t="s">
        <v>86</v>
      </c>
      <c r="G78">
        <v>20595</v>
      </c>
      <c r="H78" t="s">
        <v>94</v>
      </c>
    </row>
    <row r="79" spans="1:8">
      <c r="A79">
        <v>77</v>
      </c>
      <c r="B79">
        <v>109</v>
      </c>
      <c r="C79" s="1">
        <v>703</v>
      </c>
      <c r="D79" t="s">
        <v>7</v>
      </c>
      <c r="E79">
        <v>28229</v>
      </c>
      <c r="F79" t="s">
        <v>86</v>
      </c>
      <c r="G79">
        <v>20595</v>
      </c>
      <c r="H79" t="s">
        <v>95</v>
      </c>
    </row>
    <row r="80" spans="1:8">
      <c r="A80">
        <v>78</v>
      </c>
      <c r="B80">
        <v>109</v>
      </c>
      <c r="C80" s="1">
        <v>703</v>
      </c>
      <c r="D80" t="s">
        <v>7</v>
      </c>
      <c r="E80">
        <v>28909</v>
      </c>
      <c r="F80" t="s">
        <v>86</v>
      </c>
      <c r="G80">
        <v>20595</v>
      </c>
      <c r="H80" t="s">
        <v>96</v>
      </c>
    </row>
    <row r="81" spans="1:8">
      <c r="A81">
        <v>79</v>
      </c>
      <c r="B81">
        <v>109</v>
      </c>
      <c r="C81" s="1">
        <v>703</v>
      </c>
      <c r="D81" t="s">
        <v>7</v>
      </c>
      <c r="E81">
        <v>29194</v>
      </c>
      <c r="F81" t="s">
        <v>86</v>
      </c>
      <c r="G81">
        <v>20595</v>
      </c>
      <c r="H81" t="s">
        <v>97</v>
      </c>
    </row>
    <row r="82" spans="1:8">
      <c r="A82">
        <v>80</v>
      </c>
      <c r="B82">
        <v>109</v>
      </c>
      <c r="C82" s="1">
        <v>703</v>
      </c>
      <c r="D82" t="s">
        <v>7</v>
      </c>
      <c r="E82">
        <v>34518</v>
      </c>
      <c r="F82" t="s">
        <v>86</v>
      </c>
      <c r="G82">
        <v>20595</v>
      </c>
      <c r="H82" t="s">
        <v>98</v>
      </c>
    </row>
    <row r="83" spans="1:8">
      <c r="A83">
        <v>81</v>
      </c>
      <c r="B83">
        <v>109</v>
      </c>
      <c r="C83" s="1">
        <v>703</v>
      </c>
      <c r="D83" t="s">
        <v>7</v>
      </c>
      <c r="E83">
        <v>77375</v>
      </c>
      <c r="F83" t="s">
        <v>86</v>
      </c>
      <c r="G83">
        <v>20595</v>
      </c>
      <c r="H83" t="s">
        <v>99</v>
      </c>
    </row>
    <row r="84" spans="1:8">
      <c r="A84">
        <v>82</v>
      </c>
      <c r="B84">
        <v>110</v>
      </c>
      <c r="C84" s="1">
        <v>1067</v>
      </c>
      <c r="D84" t="s">
        <v>7</v>
      </c>
      <c r="E84">
        <v>21696</v>
      </c>
      <c r="F84" t="s">
        <v>12</v>
      </c>
      <c r="G84">
        <v>10275</v>
      </c>
      <c r="H84" t="s">
        <v>100</v>
      </c>
    </row>
    <row r="85" spans="1:8">
      <c r="A85">
        <v>83</v>
      </c>
      <c r="B85">
        <v>110</v>
      </c>
      <c r="C85" s="1">
        <v>1067</v>
      </c>
      <c r="D85" t="s">
        <v>7</v>
      </c>
      <c r="E85">
        <v>11942</v>
      </c>
      <c r="F85" t="s">
        <v>14</v>
      </c>
      <c r="G85">
        <v>10275</v>
      </c>
      <c r="H85" t="s">
        <v>101</v>
      </c>
    </row>
    <row r="86" spans="1:8">
      <c r="A86">
        <v>84</v>
      </c>
      <c r="B86">
        <v>110</v>
      </c>
      <c r="C86" s="1">
        <v>1067</v>
      </c>
      <c r="D86" t="s">
        <v>7</v>
      </c>
      <c r="E86">
        <v>13132</v>
      </c>
      <c r="F86" t="s">
        <v>14</v>
      </c>
      <c r="G86">
        <v>10275</v>
      </c>
      <c r="H86" t="s">
        <v>102</v>
      </c>
    </row>
    <row r="87" spans="1:8">
      <c r="A87">
        <v>85</v>
      </c>
      <c r="B87">
        <v>110</v>
      </c>
      <c r="C87" s="1">
        <v>1067</v>
      </c>
      <c r="D87" t="s">
        <v>7</v>
      </c>
      <c r="E87">
        <v>15940</v>
      </c>
      <c r="F87" t="s">
        <v>14</v>
      </c>
      <c r="G87">
        <v>10275</v>
      </c>
      <c r="H87" t="s">
        <v>103</v>
      </c>
    </row>
    <row r="88" spans="1:8">
      <c r="A88">
        <v>86</v>
      </c>
      <c r="B88">
        <v>110</v>
      </c>
      <c r="C88" s="1">
        <v>1067</v>
      </c>
      <c r="D88" t="s">
        <v>7</v>
      </c>
      <c r="E88">
        <v>16298</v>
      </c>
      <c r="F88" t="s">
        <v>14</v>
      </c>
      <c r="G88">
        <v>10275</v>
      </c>
      <c r="H88" t="s">
        <v>104</v>
      </c>
    </row>
    <row r="89" spans="1:8">
      <c r="A89">
        <v>87</v>
      </c>
      <c r="B89">
        <v>110</v>
      </c>
      <c r="C89" s="1">
        <v>1067</v>
      </c>
      <c r="D89" t="s">
        <v>7</v>
      </c>
      <c r="E89">
        <v>49603</v>
      </c>
      <c r="F89" t="s">
        <v>14</v>
      </c>
      <c r="G89">
        <v>10275</v>
      </c>
      <c r="H89" t="s">
        <v>105</v>
      </c>
    </row>
    <row r="90" spans="1:8">
      <c r="A90">
        <v>88</v>
      </c>
      <c r="B90">
        <v>110</v>
      </c>
      <c r="C90" s="1">
        <v>1067</v>
      </c>
      <c r="D90" t="s">
        <v>7</v>
      </c>
      <c r="E90">
        <v>52933</v>
      </c>
      <c r="F90" t="s">
        <v>14</v>
      </c>
      <c r="G90">
        <v>10275</v>
      </c>
      <c r="H90" t="s">
        <v>106</v>
      </c>
    </row>
    <row r="91" spans="1:8">
      <c r="A91">
        <v>89</v>
      </c>
      <c r="B91">
        <v>110</v>
      </c>
      <c r="C91" s="1">
        <v>1067</v>
      </c>
      <c r="D91" t="s">
        <v>7</v>
      </c>
      <c r="E91">
        <v>13132</v>
      </c>
      <c r="F91" t="s">
        <v>29</v>
      </c>
      <c r="G91">
        <v>10275</v>
      </c>
      <c r="H91" t="s">
        <v>102</v>
      </c>
    </row>
    <row r="92" spans="1:8">
      <c r="A92">
        <v>90</v>
      </c>
      <c r="B92">
        <v>110</v>
      </c>
      <c r="C92" s="1">
        <v>1067</v>
      </c>
      <c r="D92" t="s">
        <v>7</v>
      </c>
      <c r="E92">
        <v>49603</v>
      </c>
      <c r="F92" t="s">
        <v>29</v>
      </c>
      <c r="G92">
        <v>10275</v>
      </c>
      <c r="H92" t="s">
        <v>105</v>
      </c>
    </row>
    <row r="93" spans="1:8">
      <c r="A93">
        <v>91</v>
      </c>
      <c r="B93">
        <v>110</v>
      </c>
      <c r="C93" s="1">
        <v>1067</v>
      </c>
      <c r="D93" t="s">
        <v>7</v>
      </c>
      <c r="E93">
        <v>2445</v>
      </c>
      <c r="F93" t="s">
        <v>34</v>
      </c>
      <c r="G93">
        <v>10275</v>
      </c>
      <c r="H93" t="s">
        <v>107</v>
      </c>
    </row>
    <row r="94" spans="1:8">
      <c r="A94">
        <v>92</v>
      </c>
      <c r="B94">
        <v>110</v>
      </c>
      <c r="C94" s="1">
        <v>1067</v>
      </c>
      <c r="D94" t="s">
        <v>7</v>
      </c>
      <c r="E94">
        <v>4722</v>
      </c>
      <c r="F94" t="s">
        <v>34</v>
      </c>
      <c r="G94">
        <v>10275</v>
      </c>
      <c r="H94" t="s">
        <v>108</v>
      </c>
    </row>
    <row r="95" spans="1:8">
      <c r="A95">
        <v>93</v>
      </c>
      <c r="B95">
        <v>110</v>
      </c>
      <c r="C95" s="1">
        <v>1067</v>
      </c>
      <c r="D95" t="s">
        <v>7</v>
      </c>
      <c r="E95">
        <v>4875</v>
      </c>
      <c r="F95" t="s">
        <v>34</v>
      </c>
      <c r="G95">
        <v>10275</v>
      </c>
      <c r="H95" t="s">
        <v>109</v>
      </c>
    </row>
    <row r="96" spans="1:8">
      <c r="A96">
        <v>94</v>
      </c>
      <c r="B96">
        <v>110</v>
      </c>
      <c r="C96" s="1">
        <v>1067</v>
      </c>
      <c r="D96" t="s">
        <v>7</v>
      </c>
      <c r="E96">
        <v>18125</v>
      </c>
      <c r="F96" t="s">
        <v>34</v>
      </c>
      <c r="G96">
        <v>10275</v>
      </c>
      <c r="H96" t="s">
        <v>110</v>
      </c>
    </row>
    <row r="97" spans="1:8">
      <c r="A97">
        <v>95</v>
      </c>
      <c r="B97">
        <v>110</v>
      </c>
      <c r="C97" s="1">
        <v>1067</v>
      </c>
      <c r="D97" t="s">
        <v>7</v>
      </c>
      <c r="E97">
        <v>19532</v>
      </c>
      <c r="F97" t="s">
        <v>34</v>
      </c>
      <c r="G97">
        <v>10275</v>
      </c>
      <c r="H97" t="s">
        <v>111</v>
      </c>
    </row>
    <row r="98" spans="1:8">
      <c r="A98">
        <v>96</v>
      </c>
      <c r="B98">
        <v>110</v>
      </c>
      <c r="C98" s="1">
        <v>1067</v>
      </c>
      <c r="D98" t="s">
        <v>7</v>
      </c>
      <c r="E98">
        <v>20859</v>
      </c>
      <c r="F98" t="s">
        <v>34</v>
      </c>
      <c r="G98">
        <v>10275</v>
      </c>
      <c r="H98" t="s">
        <v>112</v>
      </c>
    </row>
    <row r="99" spans="1:8">
      <c r="A99">
        <v>97</v>
      </c>
      <c r="B99">
        <v>110</v>
      </c>
      <c r="C99" s="1">
        <v>1067</v>
      </c>
      <c r="D99" t="s">
        <v>7</v>
      </c>
      <c r="E99">
        <v>33078</v>
      </c>
      <c r="F99" t="s">
        <v>34</v>
      </c>
      <c r="G99">
        <v>10275</v>
      </c>
      <c r="H99" t="s">
        <v>113</v>
      </c>
    </row>
    <row r="100" spans="1:8">
      <c r="A100">
        <v>98</v>
      </c>
      <c r="B100">
        <v>110</v>
      </c>
      <c r="C100" s="1">
        <v>1067</v>
      </c>
      <c r="D100" t="s">
        <v>7</v>
      </c>
      <c r="E100">
        <v>35196</v>
      </c>
      <c r="F100" t="s">
        <v>34</v>
      </c>
      <c r="G100">
        <v>10275</v>
      </c>
      <c r="H100" t="s">
        <v>114</v>
      </c>
    </row>
    <row r="101" spans="1:8">
      <c r="A101">
        <v>99</v>
      </c>
      <c r="B101">
        <v>110</v>
      </c>
      <c r="C101" s="1">
        <v>1067</v>
      </c>
      <c r="D101" t="s">
        <v>7</v>
      </c>
      <c r="E101">
        <v>35361</v>
      </c>
      <c r="F101" t="s">
        <v>34</v>
      </c>
      <c r="G101">
        <v>10275</v>
      </c>
      <c r="H101" t="s">
        <v>115</v>
      </c>
    </row>
    <row r="102" spans="1:8">
      <c r="A102">
        <v>100</v>
      </c>
      <c r="B102">
        <v>110</v>
      </c>
      <c r="C102" s="1">
        <v>1067</v>
      </c>
      <c r="D102" t="s">
        <v>7</v>
      </c>
      <c r="E102">
        <v>35418</v>
      </c>
      <c r="F102" t="s">
        <v>34</v>
      </c>
      <c r="G102">
        <v>10275</v>
      </c>
      <c r="H102" t="s">
        <v>116</v>
      </c>
    </row>
    <row r="103" spans="1:8">
      <c r="A103">
        <v>101</v>
      </c>
      <c r="B103">
        <v>110</v>
      </c>
      <c r="C103" s="1">
        <v>1067</v>
      </c>
      <c r="D103" t="s">
        <v>7</v>
      </c>
      <c r="E103">
        <v>35587</v>
      </c>
      <c r="F103" t="s">
        <v>34</v>
      </c>
      <c r="G103">
        <v>10275</v>
      </c>
      <c r="H103" t="s">
        <v>117</v>
      </c>
    </row>
    <row r="104" spans="1:8">
      <c r="A104">
        <v>102</v>
      </c>
      <c r="B104">
        <v>110</v>
      </c>
      <c r="C104" s="1">
        <v>1067</v>
      </c>
      <c r="D104" t="s">
        <v>7</v>
      </c>
      <c r="E104">
        <v>38831</v>
      </c>
      <c r="F104" t="s">
        <v>34</v>
      </c>
      <c r="G104">
        <v>10275</v>
      </c>
      <c r="H104" t="s">
        <v>118</v>
      </c>
    </row>
    <row r="105" spans="1:8">
      <c r="A105">
        <v>103</v>
      </c>
      <c r="B105">
        <v>110</v>
      </c>
      <c r="C105" s="1">
        <v>1067</v>
      </c>
      <c r="D105" t="s">
        <v>7</v>
      </c>
      <c r="E105">
        <v>39770</v>
      </c>
      <c r="F105" t="s">
        <v>34</v>
      </c>
      <c r="G105">
        <v>10275</v>
      </c>
      <c r="H105" t="s">
        <v>119</v>
      </c>
    </row>
    <row r="106" spans="1:8">
      <c r="A106">
        <v>104</v>
      </c>
      <c r="B106">
        <v>110</v>
      </c>
      <c r="C106" s="1">
        <v>1067</v>
      </c>
      <c r="D106" t="s">
        <v>7</v>
      </c>
      <c r="E106">
        <v>9663</v>
      </c>
      <c r="F106" t="s">
        <v>57</v>
      </c>
      <c r="G106">
        <v>10275</v>
      </c>
      <c r="H106" t="s">
        <v>120</v>
      </c>
    </row>
    <row r="107" spans="1:8">
      <c r="A107">
        <v>105</v>
      </c>
      <c r="B107">
        <v>110</v>
      </c>
      <c r="C107" s="1">
        <v>1067</v>
      </c>
      <c r="D107" t="s">
        <v>7</v>
      </c>
      <c r="E107">
        <v>19559</v>
      </c>
      <c r="F107" t="s">
        <v>57</v>
      </c>
      <c r="G107">
        <v>10275</v>
      </c>
      <c r="H107" t="s">
        <v>121</v>
      </c>
    </row>
    <row r="108" spans="1:8">
      <c r="A108">
        <v>106</v>
      </c>
      <c r="B108">
        <v>110</v>
      </c>
      <c r="C108" s="1">
        <v>1067</v>
      </c>
      <c r="D108" t="s">
        <v>7</v>
      </c>
      <c r="E108">
        <v>13259</v>
      </c>
      <c r="F108" t="s">
        <v>62</v>
      </c>
      <c r="G108">
        <v>10275</v>
      </c>
      <c r="H108" t="s">
        <v>122</v>
      </c>
    </row>
    <row r="109" spans="1:8">
      <c r="A109">
        <v>107</v>
      </c>
      <c r="B109">
        <v>110</v>
      </c>
      <c r="C109" s="1">
        <v>1067</v>
      </c>
      <c r="D109" t="s">
        <v>7</v>
      </c>
      <c r="E109">
        <v>18011</v>
      </c>
      <c r="F109" t="s">
        <v>62</v>
      </c>
      <c r="G109">
        <v>10275</v>
      </c>
      <c r="H109" t="s">
        <v>123</v>
      </c>
    </row>
    <row r="110" spans="1:8">
      <c r="A110">
        <v>108</v>
      </c>
      <c r="B110">
        <v>110</v>
      </c>
      <c r="C110" s="1">
        <v>1067</v>
      </c>
      <c r="D110" t="s">
        <v>7</v>
      </c>
      <c r="E110">
        <v>18625</v>
      </c>
      <c r="F110" t="s">
        <v>62</v>
      </c>
      <c r="G110">
        <v>10275</v>
      </c>
      <c r="H110" t="s">
        <v>124</v>
      </c>
    </row>
    <row r="111" spans="1:8">
      <c r="A111">
        <v>109</v>
      </c>
      <c r="B111">
        <v>110</v>
      </c>
      <c r="C111" s="1">
        <v>1067</v>
      </c>
      <c r="D111" t="s">
        <v>7</v>
      </c>
      <c r="E111">
        <v>18772</v>
      </c>
      <c r="F111" t="s">
        <v>62</v>
      </c>
      <c r="G111">
        <v>10275</v>
      </c>
      <c r="H111" t="s">
        <v>125</v>
      </c>
    </row>
    <row r="112" spans="1:8">
      <c r="A112">
        <v>110</v>
      </c>
      <c r="B112">
        <v>110</v>
      </c>
      <c r="C112" s="1">
        <v>1067</v>
      </c>
      <c r="D112" t="s">
        <v>7</v>
      </c>
      <c r="E112">
        <v>19302</v>
      </c>
      <c r="F112" t="s">
        <v>62</v>
      </c>
      <c r="G112">
        <v>10275</v>
      </c>
      <c r="H112" t="s">
        <v>126</v>
      </c>
    </row>
    <row r="113" spans="1:8">
      <c r="A113">
        <v>111</v>
      </c>
      <c r="B113">
        <v>110</v>
      </c>
      <c r="C113" s="1">
        <v>1067</v>
      </c>
      <c r="D113" t="s">
        <v>7</v>
      </c>
      <c r="E113">
        <v>19843</v>
      </c>
      <c r="F113" t="s">
        <v>62</v>
      </c>
      <c r="G113">
        <v>10275</v>
      </c>
      <c r="H113" t="s">
        <v>127</v>
      </c>
    </row>
    <row r="114" spans="1:8">
      <c r="A114">
        <v>112</v>
      </c>
      <c r="B114">
        <v>110</v>
      </c>
      <c r="C114" s="1">
        <v>1067</v>
      </c>
      <c r="D114" t="s">
        <v>7</v>
      </c>
      <c r="E114">
        <v>20283</v>
      </c>
      <c r="F114" t="s">
        <v>62</v>
      </c>
      <c r="G114">
        <v>10275</v>
      </c>
      <c r="H114" t="s">
        <v>128</v>
      </c>
    </row>
    <row r="115" spans="1:8">
      <c r="A115">
        <v>113</v>
      </c>
      <c r="B115">
        <v>110</v>
      </c>
      <c r="C115" s="1">
        <v>1067</v>
      </c>
      <c r="D115" t="s">
        <v>7</v>
      </c>
      <c r="E115">
        <v>21541</v>
      </c>
      <c r="F115" t="s">
        <v>62</v>
      </c>
      <c r="G115">
        <v>10275</v>
      </c>
      <c r="H115" t="s">
        <v>129</v>
      </c>
    </row>
    <row r="116" spans="1:8">
      <c r="A116">
        <v>114</v>
      </c>
      <c r="B116">
        <v>110</v>
      </c>
      <c r="C116" s="1">
        <v>1067</v>
      </c>
      <c r="D116" t="s">
        <v>7</v>
      </c>
      <c r="E116">
        <v>21626</v>
      </c>
      <c r="F116" t="s">
        <v>62</v>
      </c>
      <c r="G116">
        <v>10275</v>
      </c>
      <c r="H116" t="s">
        <v>130</v>
      </c>
    </row>
    <row r="117" spans="1:8">
      <c r="A117">
        <v>115</v>
      </c>
      <c r="B117">
        <v>110</v>
      </c>
      <c r="C117" s="1">
        <v>1067</v>
      </c>
      <c r="D117" t="s">
        <v>7</v>
      </c>
      <c r="E117">
        <v>40603</v>
      </c>
      <c r="F117" t="s">
        <v>62</v>
      </c>
      <c r="G117">
        <v>10275</v>
      </c>
      <c r="H117" t="s">
        <v>131</v>
      </c>
    </row>
    <row r="118" spans="1:8">
      <c r="A118">
        <v>116</v>
      </c>
      <c r="B118">
        <v>110</v>
      </c>
      <c r="C118" s="1">
        <v>1067</v>
      </c>
      <c r="D118" t="s">
        <v>7</v>
      </c>
      <c r="E118">
        <v>54750</v>
      </c>
      <c r="F118" t="s">
        <v>62</v>
      </c>
      <c r="G118">
        <v>10275</v>
      </c>
      <c r="H118" t="s">
        <v>132</v>
      </c>
    </row>
    <row r="119" spans="1:8">
      <c r="A119">
        <v>117</v>
      </c>
      <c r="B119">
        <v>110</v>
      </c>
      <c r="C119" s="1">
        <v>1067</v>
      </c>
      <c r="D119" t="s">
        <v>7</v>
      </c>
      <c r="E119">
        <v>20930</v>
      </c>
      <c r="F119" t="s">
        <v>80</v>
      </c>
      <c r="G119">
        <v>10275</v>
      </c>
      <c r="H119" t="s">
        <v>133</v>
      </c>
    </row>
    <row r="120" spans="1:8">
      <c r="A120">
        <v>118</v>
      </c>
      <c r="B120">
        <v>110</v>
      </c>
      <c r="C120" s="1">
        <v>1067</v>
      </c>
      <c r="D120" t="s">
        <v>7</v>
      </c>
      <c r="E120">
        <v>21135</v>
      </c>
      <c r="F120" t="s">
        <v>80</v>
      </c>
      <c r="G120">
        <v>10275</v>
      </c>
      <c r="H120" t="s">
        <v>134</v>
      </c>
    </row>
    <row r="121" spans="1:8">
      <c r="A121">
        <v>119</v>
      </c>
      <c r="B121">
        <v>110</v>
      </c>
      <c r="C121" s="1">
        <v>1067</v>
      </c>
      <c r="D121" t="s">
        <v>7</v>
      </c>
      <c r="E121">
        <v>21189</v>
      </c>
      <c r="F121" t="s">
        <v>80</v>
      </c>
      <c r="G121">
        <v>10275</v>
      </c>
      <c r="H121" t="s">
        <v>135</v>
      </c>
    </row>
    <row r="122" spans="1:8">
      <c r="A122">
        <v>120</v>
      </c>
      <c r="B122">
        <v>110</v>
      </c>
      <c r="C122" s="1">
        <v>1067</v>
      </c>
      <c r="D122" t="s">
        <v>7</v>
      </c>
      <c r="E122">
        <v>47657</v>
      </c>
      <c r="F122" t="s">
        <v>80</v>
      </c>
      <c r="G122">
        <v>10275</v>
      </c>
      <c r="H122" t="s">
        <v>136</v>
      </c>
    </row>
    <row r="123" spans="1:8">
      <c r="A123">
        <v>121</v>
      </c>
      <c r="B123">
        <v>110</v>
      </c>
      <c r="C123" s="1">
        <v>1067</v>
      </c>
      <c r="D123" t="s">
        <v>7</v>
      </c>
      <c r="E123">
        <v>3303</v>
      </c>
      <c r="F123" t="s">
        <v>86</v>
      </c>
      <c r="G123">
        <v>10275</v>
      </c>
      <c r="H123" t="s">
        <v>137</v>
      </c>
    </row>
    <row r="124" spans="1:8">
      <c r="A124">
        <v>122</v>
      </c>
      <c r="B124">
        <v>110</v>
      </c>
      <c r="C124" s="1">
        <v>1067</v>
      </c>
      <c r="D124" t="s">
        <v>7</v>
      </c>
      <c r="E124">
        <v>7036</v>
      </c>
      <c r="F124" t="s">
        <v>86</v>
      </c>
      <c r="G124">
        <v>10275</v>
      </c>
      <c r="H124" t="s">
        <v>138</v>
      </c>
    </row>
    <row r="125" spans="1:8">
      <c r="A125">
        <v>123</v>
      </c>
      <c r="B125">
        <v>110</v>
      </c>
      <c r="C125" s="1">
        <v>1067</v>
      </c>
      <c r="D125" t="s">
        <v>7</v>
      </c>
      <c r="E125">
        <v>13314</v>
      </c>
      <c r="F125" t="s">
        <v>86</v>
      </c>
      <c r="G125">
        <v>10275</v>
      </c>
      <c r="H125" t="s">
        <v>139</v>
      </c>
    </row>
    <row r="126" spans="1:8">
      <c r="A126">
        <v>124</v>
      </c>
      <c r="B126">
        <v>110</v>
      </c>
      <c r="C126" s="1">
        <v>1067</v>
      </c>
      <c r="D126" t="s">
        <v>7</v>
      </c>
      <c r="E126">
        <v>13562</v>
      </c>
      <c r="F126" t="s">
        <v>86</v>
      </c>
      <c r="G126">
        <v>10275</v>
      </c>
      <c r="H126" t="s">
        <v>140</v>
      </c>
    </row>
    <row r="127" spans="1:8">
      <c r="A127">
        <v>125</v>
      </c>
      <c r="B127">
        <v>110</v>
      </c>
      <c r="C127" s="1">
        <v>1067</v>
      </c>
      <c r="D127" t="s">
        <v>7</v>
      </c>
      <c r="E127">
        <v>19747</v>
      </c>
      <c r="F127" t="s">
        <v>86</v>
      </c>
      <c r="G127">
        <v>10275</v>
      </c>
      <c r="H127" t="s">
        <v>141</v>
      </c>
    </row>
    <row r="128" spans="1:8">
      <c r="A128">
        <v>126</v>
      </c>
      <c r="B128">
        <v>111</v>
      </c>
      <c r="C128" s="1">
        <v>1437</v>
      </c>
      <c r="D128" t="s">
        <v>7</v>
      </c>
      <c r="E128">
        <v>18334</v>
      </c>
      <c r="F128" t="s">
        <v>12</v>
      </c>
      <c r="G128">
        <v>15969</v>
      </c>
      <c r="H128" t="s">
        <v>142</v>
      </c>
    </row>
    <row r="129" spans="1:8">
      <c r="A129">
        <v>127</v>
      </c>
      <c r="B129">
        <v>111</v>
      </c>
      <c r="C129" s="1">
        <v>1437</v>
      </c>
      <c r="D129" t="s">
        <v>7</v>
      </c>
      <c r="E129">
        <v>29465</v>
      </c>
      <c r="F129" t="s">
        <v>12</v>
      </c>
      <c r="G129">
        <v>15969</v>
      </c>
      <c r="H129" t="s">
        <v>143</v>
      </c>
    </row>
    <row r="130" spans="1:8">
      <c r="A130">
        <v>128</v>
      </c>
      <c r="B130">
        <v>111</v>
      </c>
      <c r="C130" s="1">
        <v>1437</v>
      </c>
      <c r="D130" t="s">
        <v>7</v>
      </c>
      <c r="E130">
        <v>58278</v>
      </c>
      <c r="F130" t="s">
        <v>12</v>
      </c>
      <c r="G130">
        <v>15969</v>
      </c>
      <c r="H130" t="s">
        <v>144</v>
      </c>
    </row>
    <row r="131" spans="1:8">
      <c r="A131">
        <v>129</v>
      </c>
      <c r="B131">
        <v>111</v>
      </c>
      <c r="C131" s="1">
        <v>1437</v>
      </c>
      <c r="D131" t="s">
        <v>7</v>
      </c>
      <c r="E131">
        <v>986</v>
      </c>
      <c r="F131" t="s">
        <v>14</v>
      </c>
      <c r="G131">
        <v>15969</v>
      </c>
      <c r="H131" t="s">
        <v>145</v>
      </c>
    </row>
    <row r="132" spans="1:8">
      <c r="A132">
        <v>130</v>
      </c>
      <c r="B132">
        <v>111</v>
      </c>
      <c r="C132" s="1">
        <v>1437</v>
      </c>
      <c r="D132" t="s">
        <v>7</v>
      </c>
      <c r="E132">
        <v>9304</v>
      </c>
      <c r="F132" t="s">
        <v>14</v>
      </c>
      <c r="G132">
        <v>15969</v>
      </c>
      <c r="H132" t="s">
        <v>146</v>
      </c>
    </row>
    <row r="133" spans="1:8">
      <c r="A133">
        <v>131</v>
      </c>
      <c r="B133">
        <v>111</v>
      </c>
      <c r="C133" s="1">
        <v>1437</v>
      </c>
      <c r="D133" t="s">
        <v>7</v>
      </c>
      <c r="E133">
        <v>9459</v>
      </c>
      <c r="F133" t="s">
        <v>14</v>
      </c>
      <c r="G133">
        <v>15969</v>
      </c>
      <c r="H133" t="s">
        <v>147</v>
      </c>
    </row>
    <row r="134" spans="1:8">
      <c r="A134">
        <v>132</v>
      </c>
      <c r="B134">
        <v>111</v>
      </c>
      <c r="C134" s="1">
        <v>1437</v>
      </c>
      <c r="D134" t="s">
        <v>7</v>
      </c>
      <c r="E134">
        <v>12483</v>
      </c>
      <c r="F134" t="s">
        <v>14</v>
      </c>
      <c r="G134">
        <v>15969</v>
      </c>
      <c r="H134" t="s">
        <v>148</v>
      </c>
    </row>
    <row r="135" spans="1:8">
      <c r="A135">
        <v>133</v>
      </c>
      <c r="B135">
        <v>111</v>
      </c>
      <c r="C135" s="1">
        <v>1437</v>
      </c>
      <c r="D135" t="s">
        <v>7</v>
      </c>
      <c r="E135">
        <v>12637</v>
      </c>
      <c r="F135" t="s">
        <v>14</v>
      </c>
      <c r="G135">
        <v>15969</v>
      </c>
      <c r="H135" t="s">
        <v>149</v>
      </c>
    </row>
    <row r="136" spans="1:8">
      <c r="A136">
        <v>134</v>
      </c>
      <c r="B136">
        <v>111</v>
      </c>
      <c r="C136" s="1">
        <v>1437</v>
      </c>
      <c r="D136" t="s">
        <v>7</v>
      </c>
      <c r="E136">
        <v>17129</v>
      </c>
      <c r="F136" t="s">
        <v>14</v>
      </c>
      <c r="G136">
        <v>15969</v>
      </c>
      <c r="H136" t="s">
        <v>150</v>
      </c>
    </row>
    <row r="137" spans="1:8">
      <c r="A137">
        <v>135</v>
      </c>
      <c r="B137">
        <v>111</v>
      </c>
      <c r="C137" s="1">
        <v>1437</v>
      </c>
      <c r="D137" t="s">
        <v>7</v>
      </c>
      <c r="E137">
        <v>30735</v>
      </c>
      <c r="F137" t="s">
        <v>14</v>
      </c>
      <c r="G137">
        <v>15969</v>
      </c>
      <c r="H137" t="s">
        <v>151</v>
      </c>
    </row>
    <row r="138" spans="1:8">
      <c r="A138">
        <v>136</v>
      </c>
      <c r="B138">
        <v>111</v>
      </c>
      <c r="C138" s="1">
        <v>1437</v>
      </c>
      <c r="D138" t="s">
        <v>7</v>
      </c>
      <c r="E138">
        <v>9459</v>
      </c>
      <c r="F138" t="s">
        <v>29</v>
      </c>
      <c r="G138">
        <v>15969</v>
      </c>
      <c r="H138" t="s">
        <v>147</v>
      </c>
    </row>
    <row r="139" spans="1:8">
      <c r="A139">
        <v>137</v>
      </c>
      <c r="B139">
        <v>111</v>
      </c>
      <c r="C139" s="1">
        <v>1437</v>
      </c>
      <c r="D139" t="s">
        <v>7</v>
      </c>
      <c r="E139">
        <v>30735</v>
      </c>
      <c r="F139" t="s">
        <v>29</v>
      </c>
      <c r="G139">
        <v>15969</v>
      </c>
      <c r="H139" t="s">
        <v>151</v>
      </c>
    </row>
    <row r="140" spans="1:8">
      <c r="A140">
        <v>138</v>
      </c>
      <c r="B140">
        <v>111</v>
      </c>
      <c r="C140" s="1">
        <v>1437</v>
      </c>
      <c r="D140" t="s">
        <v>7</v>
      </c>
      <c r="E140">
        <v>28404</v>
      </c>
      <c r="F140" t="s">
        <v>152</v>
      </c>
      <c r="G140">
        <v>15969</v>
      </c>
      <c r="H140" t="s">
        <v>153</v>
      </c>
    </row>
    <row r="141" spans="1:8">
      <c r="A141">
        <v>139</v>
      </c>
      <c r="B141">
        <v>111</v>
      </c>
      <c r="C141" s="1">
        <v>1437</v>
      </c>
      <c r="D141" t="s">
        <v>7</v>
      </c>
      <c r="E141">
        <v>5896</v>
      </c>
      <c r="F141" t="s">
        <v>34</v>
      </c>
      <c r="G141">
        <v>15969</v>
      </c>
      <c r="H141" t="s">
        <v>154</v>
      </c>
    </row>
    <row r="142" spans="1:8">
      <c r="A142">
        <v>140</v>
      </c>
      <c r="B142">
        <v>111</v>
      </c>
      <c r="C142" s="1">
        <v>1437</v>
      </c>
      <c r="D142" t="s">
        <v>7</v>
      </c>
      <c r="E142">
        <v>6418</v>
      </c>
      <c r="F142" t="s">
        <v>34</v>
      </c>
      <c r="G142">
        <v>15969</v>
      </c>
      <c r="H142" t="s">
        <v>155</v>
      </c>
    </row>
    <row r="143" spans="1:8">
      <c r="A143">
        <v>141</v>
      </c>
      <c r="B143">
        <v>111</v>
      </c>
      <c r="C143" s="1">
        <v>1437</v>
      </c>
      <c r="D143" t="s">
        <v>7</v>
      </c>
      <c r="E143">
        <v>6749</v>
      </c>
      <c r="F143" t="s">
        <v>34</v>
      </c>
      <c r="G143">
        <v>15969</v>
      </c>
      <c r="H143" t="s">
        <v>156</v>
      </c>
    </row>
    <row r="144" spans="1:8">
      <c r="A144">
        <v>142</v>
      </c>
      <c r="B144">
        <v>111</v>
      </c>
      <c r="C144" s="1">
        <v>1437</v>
      </c>
      <c r="D144" t="s">
        <v>7</v>
      </c>
      <c r="E144">
        <v>6859</v>
      </c>
      <c r="F144" t="s">
        <v>34</v>
      </c>
      <c r="G144">
        <v>15969</v>
      </c>
      <c r="H144" t="s">
        <v>157</v>
      </c>
    </row>
    <row r="145" spans="1:8">
      <c r="A145">
        <v>143</v>
      </c>
      <c r="B145">
        <v>111</v>
      </c>
      <c r="C145" s="1">
        <v>1437</v>
      </c>
      <c r="D145" t="s">
        <v>7</v>
      </c>
      <c r="E145">
        <v>7000</v>
      </c>
      <c r="F145" t="s">
        <v>34</v>
      </c>
      <c r="G145">
        <v>15969</v>
      </c>
      <c r="H145" t="s">
        <v>158</v>
      </c>
    </row>
    <row r="146" spans="1:8">
      <c r="A146">
        <v>144</v>
      </c>
      <c r="B146">
        <v>111</v>
      </c>
      <c r="C146" s="1">
        <v>1437</v>
      </c>
      <c r="D146" t="s">
        <v>7</v>
      </c>
      <c r="E146">
        <v>7207</v>
      </c>
      <c r="F146" t="s">
        <v>34</v>
      </c>
      <c r="G146">
        <v>15969</v>
      </c>
      <c r="H146" t="s">
        <v>159</v>
      </c>
    </row>
    <row r="147" spans="1:8">
      <c r="A147">
        <v>145</v>
      </c>
      <c r="B147">
        <v>111</v>
      </c>
      <c r="C147" s="1">
        <v>1437</v>
      </c>
      <c r="D147" t="s">
        <v>7</v>
      </c>
      <c r="E147">
        <v>7303</v>
      </c>
      <c r="F147" t="s">
        <v>34</v>
      </c>
      <c r="G147">
        <v>15969</v>
      </c>
      <c r="H147" t="s">
        <v>160</v>
      </c>
    </row>
    <row r="148" spans="1:8">
      <c r="A148">
        <v>146</v>
      </c>
      <c r="B148">
        <v>111</v>
      </c>
      <c r="C148" s="1">
        <v>1437</v>
      </c>
      <c r="D148" t="s">
        <v>7</v>
      </c>
      <c r="E148">
        <v>7330</v>
      </c>
      <c r="F148" t="s">
        <v>34</v>
      </c>
      <c r="G148">
        <v>15969</v>
      </c>
      <c r="H148" t="s">
        <v>161</v>
      </c>
    </row>
    <row r="149" spans="1:8">
      <c r="A149">
        <v>147</v>
      </c>
      <c r="B149">
        <v>111</v>
      </c>
      <c r="C149" s="1">
        <v>1437</v>
      </c>
      <c r="D149" t="s">
        <v>7</v>
      </c>
      <c r="E149">
        <v>22253</v>
      </c>
      <c r="F149" t="s">
        <v>34</v>
      </c>
      <c r="G149">
        <v>15969</v>
      </c>
      <c r="H149" t="s">
        <v>162</v>
      </c>
    </row>
    <row r="150" spans="1:8">
      <c r="A150">
        <v>148</v>
      </c>
      <c r="B150">
        <v>111</v>
      </c>
      <c r="C150" s="1">
        <v>1437</v>
      </c>
      <c r="D150" t="s">
        <v>7</v>
      </c>
      <c r="E150">
        <v>35956</v>
      </c>
      <c r="F150" t="s">
        <v>34</v>
      </c>
      <c r="G150">
        <v>15969</v>
      </c>
      <c r="H150" t="s">
        <v>163</v>
      </c>
    </row>
    <row r="151" spans="1:8">
      <c r="A151">
        <v>149</v>
      </c>
      <c r="B151">
        <v>111</v>
      </c>
      <c r="C151" s="1">
        <v>1437</v>
      </c>
      <c r="D151" t="s">
        <v>7</v>
      </c>
      <c r="E151">
        <v>52056</v>
      </c>
      <c r="F151" t="s">
        <v>34</v>
      </c>
      <c r="G151">
        <v>15969</v>
      </c>
      <c r="H151" t="s">
        <v>164</v>
      </c>
    </row>
    <row r="152" spans="1:8">
      <c r="A152">
        <v>150</v>
      </c>
      <c r="B152">
        <v>111</v>
      </c>
      <c r="C152" s="1">
        <v>1437</v>
      </c>
      <c r="D152" t="s">
        <v>7</v>
      </c>
      <c r="E152">
        <v>6776</v>
      </c>
      <c r="F152" t="s">
        <v>57</v>
      </c>
      <c r="G152">
        <v>15969</v>
      </c>
      <c r="H152" t="s">
        <v>165</v>
      </c>
    </row>
    <row r="153" spans="1:8">
      <c r="A153">
        <v>151</v>
      </c>
      <c r="B153">
        <v>111</v>
      </c>
      <c r="C153" s="1">
        <v>1437</v>
      </c>
      <c r="D153" t="s">
        <v>7</v>
      </c>
      <c r="E153">
        <v>18396</v>
      </c>
      <c r="F153" t="s">
        <v>57</v>
      </c>
      <c r="G153">
        <v>15969</v>
      </c>
      <c r="H153" t="s">
        <v>166</v>
      </c>
    </row>
    <row r="154" spans="1:8">
      <c r="A154">
        <v>152</v>
      </c>
      <c r="B154">
        <v>111</v>
      </c>
      <c r="C154" s="1">
        <v>1437</v>
      </c>
      <c r="D154" t="s">
        <v>7</v>
      </c>
      <c r="E154">
        <v>26231</v>
      </c>
      <c r="F154" t="s">
        <v>57</v>
      </c>
      <c r="G154">
        <v>15969</v>
      </c>
      <c r="H154" t="s">
        <v>167</v>
      </c>
    </row>
    <row r="155" spans="1:8">
      <c r="A155">
        <v>153</v>
      </c>
      <c r="B155">
        <v>111</v>
      </c>
      <c r="C155" s="1">
        <v>1437</v>
      </c>
      <c r="D155" t="s">
        <v>7</v>
      </c>
      <c r="E155">
        <v>31961</v>
      </c>
      <c r="F155" t="s">
        <v>57</v>
      </c>
      <c r="G155">
        <v>15969</v>
      </c>
      <c r="H155" t="s">
        <v>168</v>
      </c>
    </row>
    <row r="156" spans="1:8">
      <c r="A156">
        <v>154</v>
      </c>
      <c r="B156">
        <v>111</v>
      </c>
      <c r="C156" s="1">
        <v>1437</v>
      </c>
      <c r="D156" t="s">
        <v>7</v>
      </c>
      <c r="E156">
        <v>666</v>
      </c>
      <c r="F156" t="s">
        <v>62</v>
      </c>
      <c r="G156">
        <v>15969</v>
      </c>
      <c r="H156" t="s">
        <v>169</v>
      </c>
    </row>
    <row r="157" spans="1:8">
      <c r="A157">
        <v>155</v>
      </c>
      <c r="B157">
        <v>111</v>
      </c>
      <c r="C157" s="1">
        <v>1437</v>
      </c>
      <c r="D157" t="s">
        <v>7</v>
      </c>
      <c r="E157">
        <v>1212</v>
      </c>
      <c r="F157" t="s">
        <v>62</v>
      </c>
      <c r="G157">
        <v>15969</v>
      </c>
      <c r="H157" t="s">
        <v>170</v>
      </c>
    </row>
    <row r="158" spans="1:8">
      <c r="A158">
        <v>156</v>
      </c>
      <c r="B158">
        <v>111</v>
      </c>
      <c r="C158" s="1">
        <v>1437</v>
      </c>
      <c r="D158" t="s">
        <v>7</v>
      </c>
      <c r="E158">
        <v>3492</v>
      </c>
      <c r="F158" t="s">
        <v>62</v>
      </c>
      <c r="G158">
        <v>15969</v>
      </c>
      <c r="H158" t="s">
        <v>171</v>
      </c>
    </row>
    <row r="159" spans="1:8">
      <c r="A159">
        <v>157</v>
      </c>
      <c r="B159">
        <v>111</v>
      </c>
      <c r="C159" s="1">
        <v>1437</v>
      </c>
      <c r="D159" t="s">
        <v>7</v>
      </c>
      <c r="E159">
        <v>3988</v>
      </c>
      <c r="F159" t="s">
        <v>62</v>
      </c>
      <c r="G159">
        <v>15969</v>
      </c>
      <c r="H159" t="s">
        <v>172</v>
      </c>
    </row>
    <row r="160" spans="1:8">
      <c r="A160">
        <v>158</v>
      </c>
      <c r="B160">
        <v>111</v>
      </c>
      <c r="C160" s="1">
        <v>1437</v>
      </c>
      <c r="D160" t="s">
        <v>7</v>
      </c>
      <c r="E160">
        <v>5616</v>
      </c>
      <c r="F160" t="s">
        <v>62</v>
      </c>
      <c r="G160">
        <v>15969</v>
      </c>
      <c r="H160" t="s">
        <v>173</v>
      </c>
    </row>
    <row r="161" spans="1:8">
      <c r="A161">
        <v>159</v>
      </c>
      <c r="B161">
        <v>111</v>
      </c>
      <c r="C161" s="1">
        <v>1437</v>
      </c>
      <c r="D161" t="s">
        <v>7</v>
      </c>
      <c r="E161">
        <v>5698</v>
      </c>
      <c r="F161" t="s">
        <v>62</v>
      </c>
      <c r="G161">
        <v>15969</v>
      </c>
      <c r="H161" t="s">
        <v>174</v>
      </c>
    </row>
    <row r="162" spans="1:8">
      <c r="A162">
        <v>160</v>
      </c>
      <c r="B162">
        <v>111</v>
      </c>
      <c r="C162" s="1">
        <v>1437</v>
      </c>
      <c r="D162" t="s">
        <v>7</v>
      </c>
      <c r="E162">
        <v>6092</v>
      </c>
      <c r="F162" t="s">
        <v>62</v>
      </c>
      <c r="G162">
        <v>15969</v>
      </c>
      <c r="H162" t="s">
        <v>175</v>
      </c>
    </row>
    <row r="163" spans="1:8">
      <c r="A163">
        <v>161</v>
      </c>
      <c r="B163">
        <v>111</v>
      </c>
      <c r="C163" s="1">
        <v>1437</v>
      </c>
      <c r="D163" t="s">
        <v>7</v>
      </c>
      <c r="E163">
        <v>6527</v>
      </c>
      <c r="F163" t="s">
        <v>62</v>
      </c>
      <c r="G163">
        <v>15969</v>
      </c>
      <c r="H163" t="s">
        <v>176</v>
      </c>
    </row>
    <row r="164" spans="1:8">
      <c r="A164">
        <v>162</v>
      </c>
      <c r="B164">
        <v>111</v>
      </c>
      <c r="C164" s="1">
        <v>1437</v>
      </c>
      <c r="D164" t="s">
        <v>7</v>
      </c>
      <c r="E164">
        <v>6843</v>
      </c>
      <c r="F164" t="s">
        <v>62</v>
      </c>
      <c r="G164">
        <v>15969</v>
      </c>
      <c r="H164" t="s">
        <v>177</v>
      </c>
    </row>
    <row r="165" spans="1:8">
      <c r="A165">
        <v>163</v>
      </c>
      <c r="B165">
        <v>111</v>
      </c>
      <c r="C165" s="1">
        <v>1437</v>
      </c>
      <c r="D165" t="s">
        <v>7</v>
      </c>
      <c r="E165">
        <v>7483</v>
      </c>
      <c r="F165" t="s">
        <v>62</v>
      </c>
      <c r="G165">
        <v>15969</v>
      </c>
      <c r="H165" t="s">
        <v>178</v>
      </c>
    </row>
    <row r="166" spans="1:8">
      <c r="A166">
        <v>164</v>
      </c>
      <c r="B166">
        <v>111</v>
      </c>
      <c r="C166" s="1">
        <v>1437</v>
      </c>
      <c r="D166" t="s">
        <v>7</v>
      </c>
      <c r="E166">
        <v>11208</v>
      </c>
      <c r="F166" t="s">
        <v>62</v>
      </c>
      <c r="G166">
        <v>15969</v>
      </c>
      <c r="H166" t="s">
        <v>179</v>
      </c>
    </row>
    <row r="167" spans="1:8">
      <c r="A167">
        <v>165</v>
      </c>
      <c r="B167">
        <v>111</v>
      </c>
      <c r="C167" s="1">
        <v>1437</v>
      </c>
      <c r="D167" t="s">
        <v>7</v>
      </c>
      <c r="E167">
        <v>11721</v>
      </c>
      <c r="F167" t="s">
        <v>62</v>
      </c>
      <c r="G167">
        <v>15969</v>
      </c>
      <c r="H167" t="s">
        <v>180</v>
      </c>
    </row>
    <row r="168" spans="1:8">
      <c r="A168">
        <v>166</v>
      </c>
      <c r="B168">
        <v>111</v>
      </c>
      <c r="C168" s="1">
        <v>1437</v>
      </c>
      <c r="D168" t="s">
        <v>7</v>
      </c>
      <c r="E168">
        <v>14309</v>
      </c>
      <c r="F168" t="s">
        <v>62</v>
      </c>
      <c r="G168">
        <v>15969</v>
      </c>
      <c r="H168" t="s">
        <v>181</v>
      </c>
    </row>
    <row r="169" spans="1:8">
      <c r="A169">
        <v>167</v>
      </c>
      <c r="B169">
        <v>111</v>
      </c>
      <c r="C169" s="1">
        <v>1437</v>
      </c>
      <c r="D169" t="s">
        <v>7</v>
      </c>
      <c r="E169">
        <v>17013</v>
      </c>
      <c r="F169" t="s">
        <v>62</v>
      </c>
      <c r="G169">
        <v>15969</v>
      </c>
      <c r="H169" t="s">
        <v>182</v>
      </c>
    </row>
    <row r="170" spans="1:8">
      <c r="A170">
        <v>168</v>
      </c>
      <c r="B170">
        <v>111</v>
      </c>
      <c r="C170" s="1">
        <v>1437</v>
      </c>
      <c r="D170" t="s">
        <v>7</v>
      </c>
      <c r="E170">
        <v>17063</v>
      </c>
      <c r="F170" t="s">
        <v>62</v>
      </c>
      <c r="G170">
        <v>15969</v>
      </c>
      <c r="H170" t="s">
        <v>183</v>
      </c>
    </row>
    <row r="171" spans="1:8">
      <c r="A171">
        <v>169</v>
      </c>
      <c r="B171">
        <v>111</v>
      </c>
      <c r="C171" s="1">
        <v>1437</v>
      </c>
      <c r="D171" t="s">
        <v>7</v>
      </c>
      <c r="E171">
        <v>45228</v>
      </c>
      <c r="F171" t="s">
        <v>62</v>
      </c>
      <c r="G171">
        <v>15969</v>
      </c>
      <c r="H171" t="s">
        <v>184</v>
      </c>
    </row>
    <row r="172" spans="1:8">
      <c r="A172">
        <v>170</v>
      </c>
      <c r="B172">
        <v>111</v>
      </c>
      <c r="C172" s="1">
        <v>1437</v>
      </c>
      <c r="D172" t="s">
        <v>7</v>
      </c>
      <c r="E172">
        <v>55444</v>
      </c>
      <c r="F172" t="s">
        <v>62</v>
      </c>
      <c r="G172">
        <v>15969</v>
      </c>
      <c r="H172" t="s">
        <v>185</v>
      </c>
    </row>
    <row r="173" spans="1:8">
      <c r="A173">
        <v>171</v>
      </c>
      <c r="B173">
        <v>111</v>
      </c>
      <c r="C173" s="1">
        <v>1437</v>
      </c>
      <c r="D173" t="s">
        <v>7</v>
      </c>
      <c r="E173">
        <v>58030</v>
      </c>
      <c r="F173" t="s">
        <v>62</v>
      </c>
      <c r="G173">
        <v>15969</v>
      </c>
      <c r="H173" t="s">
        <v>186</v>
      </c>
    </row>
    <row r="174" spans="1:8">
      <c r="A174">
        <v>172</v>
      </c>
      <c r="B174">
        <v>111</v>
      </c>
      <c r="C174" s="1">
        <v>1437</v>
      </c>
      <c r="D174" t="s">
        <v>7</v>
      </c>
      <c r="E174">
        <v>58469</v>
      </c>
      <c r="F174" t="s">
        <v>62</v>
      </c>
      <c r="G174">
        <v>15969</v>
      </c>
      <c r="H174" t="s">
        <v>187</v>
      </c>
    </row>
    <row r="175" spans="1:8">
      <c r="A175">
        <v>173</v>
      </c>
      <c r="B175">
        <v>111</v>
      </c>
      <c r="C175" s="1">
        <v>1437</v>
      </c>
      <c r="D175" t="s">
        <v>7</v>
      </c>
      <c r="E175">
        <v>58663</v>
      </c>
      <c r="F175" t="s">
        <v>62</v>
      </c>
      <c r="G175">
        <v>15969</v>
      </c>
      <c r="H175" t="s">
        <v>188</v>
      </c>
    </row>
    <row r="176" spans="1:8">
      <c r="A176">
        <v>174</v>
      </c>
      <c r="B176">
        <v>111</v>
      </c>
      <c r="C176" s="1">
        <v>1437</v>
      </c>
      <c r="D176" t="s">
        <v>7</v>
      </c>
      <c r="E176">
        <v>1404</v>
      </c>
      <c r="F176" t="s">
        <v>86</v>
      </c>
      <c r="G176">
        <v>15969</v>
      </c>
      <c r="H176" t="s">
        <v>189</v>
      </c>
    </row>
    <row r="177" spans="1:8">
      <c r="A177">
        <v>175</v>
      </c>
      <c r="B177">
        <v>112</v>
      </c>
      <c r="C177" s="1">
        <v>1802</v>
      </c>
      <c r="D177" t="s">
        <v>7</v>
      </c>
      <c r="E177">
        <v>55078</v>
      </c>
      <c r="F177" t="s">
        <v>8</v>
      </c>
      <c r="G177">
        <v>18413</v>
      </c>
      <c r="H177" t="s">
        <v>190</v>
      </c>
    </row>
    <row r="178" spans="1:8">
      <c r="A178">
        <v>176</v>
      </c>
      <c r="B178">
        <v>112</v>
      </c>
      <c r="C178" s="1">
        <v>1802</v>
      </c>
      <c r="D178" t="s">
        <v>7</v>
      </c>
      <c r="E178">
        <v>2411</v>
      </c>
      <c r="F178" t="s">
        <v>12</v>
      </c>
      <c r="G178">
        <v>18413</v>
      </c>
      <c r="H178" t="s">
        <v>191</v>
      </c>
    </row>
    <row r="179" spans="1:8">
      <c r="A179">
        <v>177</v>
      </c>
      <c r="B179">
        <v>112</v>
      </c>
      <c r="C179" s="1">
        <v>1802</v>
      </c>
      <c r="D179" t="s">
        <v>7</v>
      </c>
      <c r="E179">
        <v>6565</v>
      </c>
      <c r="F179" t="s">
        <v>12</v>
      </c>
      <c r="G179">
        <v>18413</v>
      </c>
      <c r="H179" t="s">
        <v>192</v>
      </c>
    </row>
    <row r="180" spans="1:8">
      <c r="A180">
        <v>178</v>
      </c>
      <c r="B180">
        <v>112</v>
      </c>
      <c r="C180" s="1">
        <v>1802</v>
      </c>
      <c r="D180" t="s">
        <v>7</v>
      </c>
      <c r="E180">
        <v>7058</v>
      </c>
      <c r="F180" t="s">
        <v>12</v>
      </c>
      <c r="G180">
        <v>18413</v>
      </c>
      <c r="H180" t="s">
        <v>193</v>
      </c>
    </row>
    <row r="181" spans="1:8">
      <c r="A181">
        <v>179</v>
      </c>
      <c r="B181">
        <v>112</v>
      </c>
      <c r="C181" s="1">
        <v>1802</v>
      </c>
      <c r="D181" t="s">
        <v>7</v>
      </c>
      <c r="E181">
        <v>9570</v>
      </c>
      <c r="F181" t="s">
        <v>12</v>
      </c>
      <c r="G181">
        <v>18413</v>
      </c>
      <c r="H181" t="s">
        <v>194</v>
      </c>
    </row>
    <row r="182" spans="1:8">
      <c r="A182">
        <v>180</v>
      </c>
      <c r="B182">
        <v>112</v>
      </c>
      <c r="C182" s="1">
        <v>1802</v>
      </c>
      <c r="D182" t="s">
        <v>7</v>
      </c>
      <c r="E182">
        <v>21233</v>
      </c>
      <c r="F182" t="s">
        <v>14</v>
      </c>
      <c r="G182">
        <v>18413</v>
      </c>
      <c r="H182" t="s">
        <v>195</v>
      </c>
    </row>
    <row r="183" spans="1:8">
      <c r="A183">
        <v>181</v>
      </c>
      <c r="B183">
        <v>112</v>
      </c>
      <c r="C183" s="1">
        <v>1802</v>
      </c>
      <c r="D183" t="s">
        <v>7</v>
      </c>
      <c r="E183">
        <v>61839</v>
      </c>
      <c r="F183" t="s">
        <v>14</v>
      </c>
      <c r="G183">
        <v>18413</v>
      </c>
      <c r="H183" t="s">
        <v>196</v>
      </c>
    </row>
    <row r="184" spans="1:8">
      <c r="A184">
        <v>182</v>
      </c>
      <c r="B184">
        <v>112</v>
      </c>
      <c r="C184" s="1">
        <v>1802</v>
      </c>
      <c r="D184" t="s">
        <v>7</v>
      </c>
      <c r="E184">
        <v>73212</v>
      </c>
      <c r="F184" t="s">
        <v>14</v>
      </c>
      <c r="G184">
        <v>18413</v>
      </c>
      <c r="H184" t="s">
        <v>197</v>
      </c>
    </row>
    <row r="185" spans="1:8">
      <c r="A185">
        <v>183</v>
      </c>
      <c r="B185">
        <v>112</v>
      </c>
      <c r="C185" s="1">
        <v>1802</v>
      </c>
      <c r="D185" t="s">
        <v>7</v>
      </c>
      <c r="E185">
        <v>96315</v>
      </c>
      <c r="F185" t="s">
        <v>14</v>
      </c>
      <c r="G185">
        <v>18413</v>
      </c>
      <c r="H185" t="s">
        <v>198</v>
      </c>
    </row>
    <row r="186" spans="1:8">
      <c r="A186">
        <v>184</v>
      </c>
      <c r="B186">
        <v>112</v>
      </c>
      <c r="C186" s="1">
        <v>1802</v>
      </c>
      <c r="D186" t="s">
        <v>7</v>
      </c>
      <c r="E186">
        <v>99934</v>
      </c>
      <c r="F186" t="s">
        <v>14</v>
      </c>
      <c r="G186">
        <v>18413</v>
      </c>
      <c r="H186" t="s">
        <v>199</v>
      </c>
    </row>
    <row r="187" spans="1:8">
      <c r="A187">
        <v>185</v>
      </c>
      <c r="B187">
        <v>112</v>
      </c>
      <c r="C187" s="1">
        <v>1802</v>
      </c>
      <c r="D187" t="s">
        <v>7</v>
      </c>
      <c r="E187">
        <v>99934</v>
      </c>
      <c r="F187" t="s">
        <v>29</v>
      </c>
      <c r="G187">
        <v>18413</v>
      </c>
      <c r="H187" t="s">
        <v>199</v>
      </c>
    </row>
    <row r="188" spans="1:8">
      <c r="A188">
        <v>186</v>
      </c>
      <c r="B188">
        <v>112</v>
      </c>
      <c r="C188" s="1">
        <v>1802</v>
      </c>
      <c r="D188" t="s">
        <v>7</v>
      </c>
      <c r="E188">
        <v>16078</v>
      </c>
      <c r="F188" t="s">
        <v>152</v>
      </c>
      <c r="G188">
        <v>18413</v>
      </c>
      <c r="H188" t="s">
        <v>200</v>
      </c>
    </row>
    <row r="189" spans="1:8">
      <c r="A189">
        <v>187</v>
      </c>
      <c r="B189">
        <v>112</v>
      </c>
      <c r="C189" s="1">
        <v>1802</v>
      </c>
      <c r="D189" t="s">
        <v>7</v>
      </c>
      <c r="E189">
        <v>219</v>
      </c>
      <c r="F189" t="s">
        <v>34</v>
      </c>
      <c r="G189">
        <v>18413</v>
      </c>
      <c r="H189" t="s">
        <v>201</v>
      </c>
    </row>
    <row r="190" spans="1:8">
      <c r="A190">
        <v>188</v>
      </c>
      <c r="B190">
        <v>112</v>
      </c>
      <c r="C190" s="1">
        <v>1802</v>
      </c>
      <c r="D190" t="s">
        <v>7</v>
      </c>
      <c r="E190">
        <v>4173</v>
      </c>
      <c r="F190" t="s">
        <v>34</v>
      </c>
      <c r="G190">
        <v>18413</v>
      </c>
      <c r="H190" t="s">
        <v>202</v>
      </c>
    </row>
    <row r="191" spans="1:8">
      <c r="A191">
        <v>189</v>
      </c>
      <c r="B191">
        <v>112</v>
      </c>
      <c r="C191" s="1">
        <v>1802</v>
      </c>
      <c r="D191" t="s">
        <v>7</v>
      </c>
      <c r="E191">
        <v>13810</v>
      </c>
      <c r="F191" t="s">
        <v>34</v>
      </c>
      <c r="G191">
        <v>18413</v>
      </c>
      <c r="H191" t="s">
        <v>203</v>
      </c>
    </row>
    <row r="192" spans="1:8">
      <c r="A192">
        <v>190</v>
      </c>
      <c r="B192">
        <v>112</v>
      </c>
      <c r="C192" s="1">
        <v>1802</v>
      </c>
      <c r="D192" t="s">
        <v>7</v>
      </c>
      <c r="E192">
        <v>17890</v>
      </c>
      <c r="F192" t="s">
        <v>34</v>
      </c>
      <c r="G192">
        <v>18413</v>
      </c>
      <c r="H192" t="s">
        <v>204</v>
      </c>
    </row>
    <row r="193" spans="1:8">
      <c r="A193">
        <v>191</v>
      </c>
      <c r="B193">
        <v>112</v>
      </c>
      <c r="C193" s="1">
        <v>1802</v>
      </c>
      <c r="D193" t="s">
        <v>7</v>
      </c>
      <c r="E193">
        <v>20224</v>
      </c>
      <c r="F193" t="s">
        <v>34</v>
      </c>
      <c r="G193">
        <v>18413</v>
      </c>
      <c r="H193" t="s">
        <v>205</v>
      </c>
    </row>
    <row r="194" spans="1:8">
      <c r="A194">
        <v>192</v>
      </c>
      <c r="B194">
        <v>112</v>
      </c>
      <c r="C194" s="1">
        <v>1802</v>
      </c>
      <c r="D194" t="s">
        <v>7</v>
      </c>
      <c r="E194">
        <v>32806</v>
      </c>
      <c r="F194" t="s">
        <v>34</v>
      </c>
      <c r="G194">
        <v>18413</v>
      </c>
      <c r="H194" t="s">
        <v>206</v>
      </c>
    </row>
    <row r="195" spans="1:8">
      <c r="A195">
        <v>193</v>
      </c>
      <c r="B195">
        <v>112</v>
      </c>
      <c r="C195" s="1">
        <v>1802</v>
      </c>
      <c r="D195" t="s">
        <v>7</v>
      </c>
      <c r="E195">
        <v>78006</v>
      </c>
      <c r="F195" t="s">
        <v>34</v>
      </c>
      <c r="G195">
        <v>18413</v>
      </c>
      <c r="H195" t="s">
        <v>207</v>
      </c>
    </row>
    <row r="196" spans="1:8">
      <c r="A196">
        <v>194</v>
      </c>
      <c r="B196">
        <v>112</v>
      </c>
      <c r="C196" s="1">
        <v>1802</v>
      </c>
      <c r="D196" t="s">
        <v>7</v>
      </c>
      <c r="E196">
        <v>80555</v>
      </c>
      <c r="F196" t="s">
        <v>34</v>
      </c>
      <c r="G196">
        <v>18413</v>
      </c>
      <c r="H196" t="s">
        <v>208</v>
      </c>
    </row>
    <row r="197" spans="1:8">
      <c r="A197">
        <v>195</v>
      </c>
      <c r="B197">
        <v>112</v>
      </c>
      <c r="C197" s="1">
        <v>1802</v>
      </c>
      <c r="D197" t="s">
        <v>7</v>
      </c>
      <c r="E197">
        <v>80597</v>
      </c>
      <c r="F197" t="s">
        <v>34</v>
      </c>
      <c r="G197">
        <v>18413</v>
      </c>
      <c r="H197" t="s">
        <v>209</v>
      </c>
    </row>
    <row r="198" spans="1:8">
      <c r="A198">
        <v>196</v>
      </c>
      <c r="B198">
        <v>112</v>
      </c>
      <c r="C198" s="1">
        <v>1802</v>
      </c>
      <c r="D198" t="s">
        <v>7</v>
      </c>
      <c r="E198">
        <v>80809</v>
      </c>
      <c r="F198" t="s">
        <v>34</v>
      </c>
      <c r="G198">
        <v>18413</v>
      </c>
      <c r="H198" t="s">
        <v>210</v>
      </c>
    </row>
    <row r="199" spans="1:8">
      <c r="A199">
        <v>197</v>
      </c>
      <c r="B199">
        <v>112</v>
      </c>
      <c r="C199" s="1">
        <v>1802</v>
      </c>
      <c r="D199" t="s">
        <v>7</v>
      </c>
      <c r="E199">
        <v>80852</v>
      </c>
      <c r="F199" t="s">
        <v>34</v>
      </c>
      <c r="G199">
        <v>18413</v>
      </c>
      <c r="H199" t="s">
        <v>211</v>
      </c>
    </row>
    <row r="200" spans="1:8">
      <c r="A200">
        <v>198</v>
      </c>
      <c r="B200">
        <v>112</v>
      </c>
      <c r="C200" s="1">
        <v>1802</v>
      </c>
      <c r="D200" t="s">
        <v>7</v>
      </c>
      <c r="E200">
        <v>80948</v>
      </c>
      <c r="F200" t="s">
        <v>34</v>
      </c>
      <c r="G200">
        <v>18413</v>
      </c>
      <c r="H200" t="s">
        <v>212</v>
      </c>
    </row>
    <row r="201" spans="1:8">
      <c r="A201">
        <v>199</v>
      </c>
      <c r="B201">
        <v>112</v>
      </c>
      <c r="C201" s="1">
        <v>1802</v>
      </c>
      <c r="D201" t="s">
        <v>7</v>
      </c>
      <c r="E201">
        <v>88654</v>
      </c>
      <c r="F201" t="s">
        <v>34</v>
      </c>
      <c r="G201">
        <v>18413</v>
      </c>
      <c r="H201" t="s">
        <v>213</v>
      </c>
    </row>
    <row r="202" spans="1:8">
      <c r="A202">
        <v>200</v>
      </c>
      <c r="B202">
        <v>112</v>
      </c>
      <c r="C202" s="1">
        <v>1802</v>
      </c>
      <c r="D202" t="s">
        <v>7</v>
      </c>
      <c r="E202">
        <v>102055</v>
      </c>
      <c r="F202" t="s">
        <v>34</v>
      </c>
      <c r="G202">
        <v>18413</v>
      </c>
      <c r="H202" t="s">
        <v>214</v>
      </c>
    </row>
    <row r="203" spans="1:8">
      <c r="A203">
        <v>201</v>
      </c>
      <c r="B203">
        <v>112</v>
      </c>
      <c r="C203" s="1">
        <v>1802</v>
      </c>
      <c r="D203" t="s">
        <v>7</v>
      </c>
      <c r="E203">
        <v>14027</v>
      </c>
      <c r="F203" t="s">
        <v>57</v>
      </c>
      <c r="G203">
        <v>18413</v>
      </c>
      <c r="H203" t="s">
        <v>215</v>
      </c>
    </row>
    <row r="204" spans="1:8">
      <c r="A204">
        <v>202</v>
      </c>
      <c r="B204">
        <v>112</v>
      </c>
      <c r="C204" s="1">
        <v>1802</v>
      </c>
      <c r="D204" t="s">
        <v>7</v>
      </c>
      <c r="E204">
        <v>44353</v>
      </c>
      <c r="F204" t="s">
        <v>57</v>
      </c>
      <c r="G204">
        <v>18413</v>
      </c>
      <c r="H204" t="s">
        <v>216</v>
      </c>
    </row>
    <row r="205" spans="1:8">
      <c r="A205">
        <v>203</v>
      </c>
      <c r="B205">
        <v>112</v>
      </c>
      <c r="C205" s="1">
        <v>1802</v>
      </c>
      <c r="D205" t="s">
        <v>7</v>
      </c>
      <c r="E205">
        <v>68078</v>
      </c>
      <c r="F205" t="s">
        <v>57</v>
      </c>
      <c r="G205">
        <v>18413</v>
      </c>
      <c r="H205" t="s">
        <v>217</v>
      </c>
    </row>
    <row r="206" spans="1:8">
      <c r="A206">
        <v>204</v>
      </c>
      <c r="B206">
        <v>112</v>
      </c>
      <c r="C206" s="1">
        <v>1802</v>
      </c>
      <c r="D206" t="s">
        <v>7</v>
      </c>
      <c r="E206">
        <v>68882</v>
      </c>
      <c r="F206" t="s">
        <v>57</v>
      </c>
      <c r="G206">
        <v>18413</v>
      </c>
      <c r="H206" t="s">
        <v>218</v>
      </c>
    </row>
    <row r="207" spans="1:8">
      <c r="A207">
        <v>205</v>
      </c>
      <c r="B207">
        <v>112</v>
      </c>
      <c r="C207" s="1">
        <v>1802</v>
      </c>
      <c r="D207" t="s">
        <v>7</v>
      </c>
      <c r="E207">
        <v>69185</v>
      </c>
      <c r="F207" t="s">
        <v>57</v>
      </c>
      <c r="G207">
        <v>18413</v>
      </c>
      <c r="H207" t="s">
        <v>219</v>
      </c>
    </row>
    <row r="208" spans="1:8">
      <c r="A208">
        <v>206</v>
      </c>
      <c r="B208">
        <v>112</v>
      </c>
      <c r="C208" s="1">
        <v>1802</v>
      </c>
      <c r="D208" t="s">
        <v>7</v>
      </c>
      <c r="E208">
        <v>71435</v>
      </c>
      <c r="F208" t="s">
        <v>57</v>
      </c>
      <c r="G208">
        <v>18413</v>
      </c>
      <c r="H208" t="s">
        <v>220</v>
      </c>
    </row>
    <row r="209" spans="1:8">
      <c r="A209">
        <v>207</v>
      </c>
      <c r="B209">
        <v>112</v>
      </c>
      <c r="C209" s="1">
        <v>1802</v>
      </c>
      <c r="D209" t="s">
        <v>7</v>
      </c>
      <c r="E209">
        <v>75809</v>
      </c>
      <c r="F209" t="s">
        <v>57</v>
      </c>
      <c r="G209">
        <v>18413</v>
      </c>
      <c r="H209" t="s">
        <v>221</v>
      </c>
    </row>
    <row r="210" spans="1:8">
      <c r="A210">
        <v>208</v>
      </c>
      <c r="B210">
        <v>112</v>
      </c>
      <c r="C210" s="1">
        <v>1802</v>
      </c>
      <c r="D210" t="s">
        <v>7</v>
      </c>
      <c r="E210">
        <v>75968</v>
      </c>
      <c r="F210" t="s">
        <v>57</v>
      </c>
      <c r="G210">
        <v>18413</v>
      </c>
      <c r="H210" t="s">
        <v>222</v>
      </c>
    </row>
    <row r="211" spans="1:8">
      <c r="A211">
        <v>209</v>
      </c>
      <c r="B211">
        <v>112</v>
      </c>
      <c r="C211" s="1">
        <v>1802</v>
      </c>
      <c r="D211" t="s">
        <v>7</v>
      </c>
      <c r="E211">
        <v>77782</v>
      </c>
      <c r="F211" t="s">
        <v>57</v>
      </c>
      <c r="G211">
        <v>18413</v>
      </c>
      <c r="H211" t="s">
        <v>223</v>
      </c>
    </row>
    <row r="212" spans="1:8">
      <c r="A212">
        <v>210</v>
      </c>
      <c r="B212">
        <v>112</v>
      </c>
      <c r="C212" s="1">
        <v>1802</v>
      </c>
      <c r="D212" t="s">
        <v>7</v>
      </c>
      <c r="E212">
        <v>77804</v>
      </c>
      <c r="F212" t="s">
        <v>57</v>
      </c>
      <c r="G212">
        <v>18413</v>
      </c>
      <c r="H212" t="s">
        <v>224</v>
      </c>
    </row>
    <row r="213" spans="1:8">
      <c r="A213">
        <v>211</v>
      </c>
      <c r="B213">
        <v>112</v>
      </c>
      <c r="C213" s="1">
        <v>1802</v>
      </c>
      <c r="D213" t="s">
        <v>7</v>
      </c>
      <c r="E213">
        <v>78521</v>
      </c>
      <c r="F213" t="s">
        <v>57</v>
      </c>
      <c r="G213">
        <v>18413</v>
      </c>
      <c r="H213" t="s">
        <v>225</v>
      </c>
    </row>
    <row r="214" spans="1:8">
      <c r="A214">
        <v>212</v>
      </c>
      <c r="B214">
        <v>112</v>
      </c>
      <c r="C214" s="1">
        <v>1802</v>
      </c>
      <c r="D214" t="s">
        <v>7</v>
      </c>
      <c r="E214">
        <v>79143</v>
      </c>
      <c r="F214" t="s">
        <v>57</v>
      </c>
      <c r="G214">
        <v>18413</v>
      </c>
      <c r="H214" t="s">
        <v>226</v>
      </c>
    </row>
    <row r="215" spans="1:8">
      <c r="A215">
        <v>213</v>
      </c>
      <c r="B215">
        <v>112</v>
      </c>
      <c r="C215" s="1">
        <v>1802</v>
      </c>
      <c r="D215" t="s">
        <v>7</v>
      </c>
      <c r="E215">
        <v>79330</v>
      </c>
      <c r="F215" t="s">
        <v>57</v>
      </c>
      <c r="G215">
        <v>18413</v>
      </c>
      <c r="H215" t="s">
        <v>227</v>
      </c>
    </row>
    <row r="216" spans="1:8">
      <c r="A216">
        <v>214</v>
      </c>
      <c r="B216">
        <v>112</v>
      </c>
      <c r="C216" s="1">
        <v>1802</v>
      </c>
      <c r="D216" t="s">
        <v>7</v>
      </c>
      <c r="E216">
        <v>80504</v>
      </c>
      <c r="F216" t="s">
        <v>57</v>
      </c>
      <c r="G216">
        <v>18413</v>
      </c>
      <c r="H216" t="s">
        <v>228</v>
      </c>
    </row>
    <row r="217" spans="1:8">
      <c r="A217">
        <v>215</v>
      </c>
      <c r="B217">
        <v>112</v>
      </c>
      <c r="C217" s="1">
        <v>1802</v>
      </c>
      <c r="D217" t="s">
        <v>7</v>
      </c>
      <c r="E217">
        <v>80578</v>
      </c>
      <c r="F217" t="s">
        <v>57</v>
      </c>
      <c r="G217">
        <v>18413</v>
      </c>
      <c r="H217" t="s">
        <v>229</v>
      </c>
    </row>
    <row r="218" spans="1:8">
      <c r="A218">
        <v>216</v>
      </c>
      <c r="B218">
        <v>112</v>
      </c>
      <c r="C218" s="1">
        <v>1802</v>
      </c>
      <c r="D218" t="s">
        <v>7</v>
      </c>
      <c r="E218">
        <v>85724</v>
      </c>
      <c r="F218" t="s">
        <v>57</v>
      </c>
      <c r="G218">
        <v>18413</v>
      </c>
      <c r="H218" t="s">
        <v>230</v>
      </c>
    </row>
    <row r="219" spans="1:8">
      <c r="A219">
        <v>217</v>
      </c>
      <c r="B219">
        <v>112</v>
      </c>
      <c r="C219" s="1">
        <v>1802</v>
      </c>
      <c r="D219" t="s">
        <v>7</v>
      </c>
      <c r="E219">
        <v>86068</v>
      </c>
      <c r="F219" t="s">
        <v>57</v>
      </c>
      <c r="G219">
        <v>18413</v>
      </c>
      <c r="H219" t="s">
        <v>231</v>
      </c>
    </row>
    <row r="220" spans="1:8">
      <c r="A220">
        <v>218</v>
      </c>
      <c r="B220">
        <v>112</v>
      </c>
      <c r="C220" s="1">
        <v>1802</v>
      </c>
      <c r="D220" t="s">
        <v>7</v>
      </c>
      <c r="E220">
        <v>1549</v>
      </c>
      <c r="F220" t="s">
        <v>62</v>
      </c>
      <c r="G220">
        <v>18413</v>
      </c>
      <c r="H220" t="s">
        <v>232</v>
      </c>
    </row>
    <row r="221" spans="1:8">
      <c r="A221">
        <v>219</v>
      </c>
      <c r="B221">
        <v>112</v>
      </c>
      <c r="C221" s="1">
        <v>1802</v>
      </c>
      <c r="D221" t="s">
        <v>7</v>
      </c>
      <c r="E221">
        <v>1606</v>
      </c>
      <c r="F221" t="s">
        <v>62</v>
      </c>
      <c r="G221">
        <v>18413</v>
      </c>
      <c r="H221" t="s">
        <v>233</v>
      </c>
    </row>
    <row r="222" spans="1:8">
      <c r="A222">
        <v>220</v>
      </c>
      <c r="B222">
        <v>112</v>
      </c>
      <c r="C222" s="1">
        <v>1802</v>
      </c>
      <c r="D222" t="s">
        <v>7</v>
      </c>
      <c r="E222">
        <v>2465</v>
      </c>
      <c r="F222" t="s">
        <v>62</v>
      </c>
      <c r="G222">
        <v>18413</v>
      </c>
      <c r="H222" t="s">
        <v>234</v>
      </c>
    </row>
    <row r="223" spans="1:8">
      <c r="A223">
        <v>221</v>
      </c>
      <c r="B223">
        <v>112</v>
      </c>
      <c r="C223" s="1">
        <v>1802</v>
      </c>
      <c r="D223" t="s">
        <v>7</v>
      </c>
      <c r="E223">
        <v>2742</v>
      </c>
      <c r="F223" t="s">
        <v>62</v>
      </c>
      <c r="G223">
        <v>18413</v>
      </c>
      <c r="H223" t="s">
        <v>235</v>
      </c>
    </row>
    <row r="224" spans="1:8">
      <c r="A224">
        <v>222</v>
      </c>
      <c r="B224">
        <v>112</v>
      </c>
      <c r="C224" s="1">
        <v>1802</v>
      </c>
      <c r="D224" t="s">
        <v>7</v>
      </c>
      <c r="E224">
        <v>2854</v>
      </c>
      <c r="F224" t="s">
        <v>62</v>
      </c>
      <c r="G224">
        <v>18413</v>
      </c>
      <c r="H224" t="s">
        <v>236</v>
      </c>
    </row>
    <row r="225" spans="1:8">
      <c r="A225">
        <v>223</v>
      </c>
      <c r="B225">
        <v>112</v>
      </c>
      <c r="C225" s="1">
        <v>1802</v>
      </c>
      <c r="D225" t="s">
        <v>7</v>
      </c>
      <c r="E225">
        <v>3250</v>
      </c>
      <c r="F225" t="s">
        <v>62</v>
      </c>
      <c r="G225">
        <v>18413</v>
      </c>
      <c r="H225" t="s">
        <v>237</v>
      </c>
    </row>
    <row r="226" spans="1:8">
      <c r="A226">
        <v>224</v>
      </c>
      <c r="B226">
        <v>112</v>
      </c>
      <c r="C226" s="1">
        <v>1802</v>
      </c>
      <c r="D226" t="s">
        <v>7</v>
      </c>
      <c r="E226">
        <v>3652</v>
      </c>
      <c r="F226" t="s">
        <v>62</v>
      </c>
      <c r="G226">
        <v>18413</v>
      </c>
      <c r="H226" t="s">
        <v>238</v>
      </c>
    </row>
    <row r="227" spans="1:8">
      <c r="A227">
        <v>225</v>
      </c>
      <c r="B227">
        <v>112</v>
      </c>
      <c r="C227" s="1">
        <v>1802</v>
      </c>
      <c r="D227" t="s">
        <v>7</v>
      </c>
      <c r="E227">
        <v>3955</v>
      </c>
      <c r="F227" t="s">
        <v>62</v>
      </c>
      <c r="G227">
        <v>18413</v>
      </c>
      <c r="H227" t="s">
        <v>239</v>
      </c>
    </row>
    <row r="228" spans="1:8">
      <c r="A228">
        <v>226</v>
      </c>
      <c r="B228">
        <v>112</v>
      </c>
      <c r="C228" s="1">
        <v>1802</v>
      </c>
      <c r="D228" t="s">
        <v>7</v>
      </c>
      <c r="E228">
        <v>4123</v>
      </c>
      <c r="F228" t="s">
        <v>62</v>
      </c>
      <c r="G228">
        <v>18413</v>
      </c>
      <c r="H228" t="s">
        <v>240</v>
      </c>
    </row>
    <row r="229" spans="1:8">
      <c r="A229">
        <v>227</v>
      </c>
      <c r="B229">
        <v>112</v>
      </c>
      <c r="C229" s="1">
        <v>1802</v>
      </c>
      <c r="D229" t="s">
        <v>7</v>
      </c>
      <c r="E229">
        <v>4369</v>
      </c>
      <c r="F229" t="s">
        <v>62</v>
      </c>
      <c r="G229">
        <v>18413</v>
      </c>
      <c r="H229" t="s">
        <v>241</v>
      </c>
    </row>
    <row r="230" spans="1:8">
      <c r="A230">
        <v>228</v>
      </c>
      <c r="B230">
        <v>112</v>
      </c>
      <c r="C230" s="1">
        <v>1802</v>
      </c>
      <c r="D230" t="s">
        <v>7</v>
      </c>
      <c r="E230">
        <v>4415</v>
      </c>
      <c r="F230" t="s">
        <v>62</v>
      </c>
      <c r="G230">
        <v>18413</v>
      </c>
      <c r="H230" t="s">
        <v>242</v>
      </c>
    </row>
    <row r="231" spans="1:8">
      <c r="A231">
        <v>229</v>
      </c>
      <c r="B231">
        <v>112</v>
      </c>
      <c r="C231" s="1">
        <v>1802</v>
      </c>
      <c r="D231" t="s">
        <v>7</v>
      </c>
      <c r="E231">
        <v>4616</v>
      </c>
      <c r="F231" t="s">
        <v>62</v>
      </c>
      <c r="G231">
        <v>18413</v>
      </c>
      <c r="H231" t="s">
        <v>243</v>
      </c>
    </row>
    <row r="232" spans="1:8">
      <c r="A232">
        <v>230</v>
      </c>
      <c r="B232">
        <v>112</v>
      </c>
      <c r="C232" s="1">
        <v>1802</v>
      </c>
      <c r="D232" t="s">
        <v>7</v>
      </c>
      <c r="E232">
        <v>6177</v>
      </c>
      <c r="F232" t="s">
        <v>62</v>
      </c>
      <c r="G232">
        <v>18413</v>
      </c>
      <c r="H232" t="s">
        <v>244</v>
      </c>
    </row>
    <row r="233" spans="1:8">
      <c r="A233">
        <v>231</v>
      </c>
      <c r="B233">
        <v>112</v>
      </c>
      <c r="C233" s="1">
        <v>1802</v>
      </c>
      <c r="D233" t="s">
        <v>7</v>
      </c>
      <c r="E233">
        <v>8018</v>
      </c>
      <c r="F233" t="s">
        <v>62</v>
      </c>
      <c r="G233">
        <v>18413</v>
      </c>
      <c r="H233" t="s">
        <v>245</v>
      </c>
    </row>
    <row r="234" spans="1:8">
      <c r="A234">
        <v>232</v>
      </c>
      <c r="B234">
        <v>112</v>
      </c>
      <c r="C234" s="1">
        <v>1802</v>
      </c>
      <c r="D234" t="s">
        <v>7</v>
      </c>
      <c r="E234">
        <v>10417</v>
      </c>
      <c r="F234" t="s">
        <v>62</v>
      </c>
      <c r="G234">
        <v>18413</v>
      </c>
      <c r="H234" t="s">
        <v>246</v>
      </c>
    </row>
    <row r="235" spans="1:8">
      <c r="A235">
        <v>233</v>
      </c>
      <c r="B235">
        <v>112</v>
      </c>
      <c r="C235" s="1">
        <v>1802</v>
      </c>
      <c r="D235" t="s">
        <v>7</v>
      </c>
      <c r="E235">
        <v>10495</v>
      </c>
      <c r="F235" t="s">
        <v>62</v>
      </c>
      <c r="G235">
        <v>18413</v>
      </c>
      <c r="H235" t="s">
        <v>247</v>
      </c>
    </row>
    <row r="236" spans="1:8">
      <c r="A236">
        <v>234</v>
      </c>
      <c r="B236">
        <v>112</v>
      </c>
      <c r="C236" s="1">
        <v>1802</v>
      </c>
      <c r="D236" t="s">
        <v>7</v>
      </c>
      <c r="E236">
        <v>10674</v>
      </c>
      <c r="F236" t="s">
        <v>62</v>
      </c>
      <c r="G236">
        <v>18413</v>
      </c>
      <c r="H236" t="s">
        <v>248</v>
      </c>
    </row>
    <row r="237" spans="1:8">
      <c r="A237">
        <v>235</v>
      </c>
      <c r="B237">
        <v>112</v>
      </c>
      <c r="C237" s="1">
        <v>1802</v>
      </c>
      <c r="D237" t="s">
        <v>7</v>
      </c>
      <c r="E237">
        <v>10950</v>
      </c>
      <c r="F237" t="s">
        <v>62</v>
      </c>
      <c r="G237">
        <v>18413</v>
      </c>
      <c r="H237" t="s">
        <v>249</v>
      </c>
    </row>
    <row r="238" spans="1:8">
      <c r="A238">
        <v>236</v>
      </c>
      <c r="B238">
        <v>112</v>
      </c>
      <c r="C238" s="1">
        <v>1802</v>
      </c>
      <c r="D238" t="s">
        <v>7</v>
      </c>
      <c r="E238">
        <v>10969</v>
      </c>
      <c r="F238" t="s">
        <v>62</v>
      </c>
      <c r="G238">
        <v>18413</v>
      </c>
      <c r="H238" t="s">
        <v>250</v>
      </c>
    </row>
    <row r="239" spans="1:8">
      <c r="A239">
        <v>237</v>
      </c>
      <c r="B239">
        <v>112</v>
      </c>
      <c r="C239" s="1">
        <v>1802</v>
      </c>
      <c r="D239" t="s">
        <v>7</v>
      </c>
      <c r="E239">
        <v>11041</v>
      </c>
      <c r="F239" t="s">
        <v>62</v>
      </c>
      <c r="G239">
        <v>18413</v>
      </c>
      <c r="H239" t="s">
        <v>251</v>
      </c>
    </row>
    <row r="240" spans="1:8">
      <c r="A240">
        <v>238</v>
      </c>
      <c r="B240">
        <v>112</v>
      </c>
      <c r="C240" s="1">
        <v>1802</v>
      </c>
      <c r="D240" t="s">
        <v>7</v>
      </c>
      <c r="E240">
        <v>11156</v>
      </c>
      <c r="F240" t="s">
        <v>62</v>
      </c>
      <c r="G240">
        <v>18413</v>
      </c>
      <c r="H240" t="s">
        <v>252</v>
      </c>
    </row>
    <row r="241" spans="1:8">
      <c r="A241">
        <v>239</v>
      </c>
      <c r="B241">
        <v>112</v>
      </c>
      <c r="C241" s="1">
        <v>1802</v>
      </c>
      <c r="D241" t="s">
        <v>7</v>
      </c>
      <c r="E241">
        <v>11270</v>
      </c>
      <c r="F241" t="s">
        <v>62</v>
      </c>
      <c r="G241">
        <v>18413</v>
      </c>
      <c r="H241" t="s">
        <v>253</v>
      </c>
    </row>
    <row r="242" spans="1:8">
      <c r="A242">
        <v>240</v>
      </c>
      <c r="B242">
        <v>112</v>
      </c>
      <c r="C242" s="1">
        <v>1802</v>
      </c>
      <c r="D242" t="s">
        <v>7</v>
      </c>
      <c r="E242">
        <v>11287</v>
      </c>
      <c r="F242" t="s">
        <v>62</v>
      </c>
      <c r="G242">
        <v>18413</v>
      </c>
      <c r="H242" t="s">
        <v>254</v>
      </c>
    </row>
    <row r="243" spans="1:8">
      <c r="A243">
        <v>241</v>
      </c>
      <c r="B243">
        <v>112</v>
      </c>
      <c r="C243" s="1">
        <v>1802</v>
      </c>
      <c r="D243" t="s">
        <v>7</v>
      </c>
      <c r="E243">
        <v>11352</v>
      </c>
      <c r="F243" t="s">
        <v>62</v>
      </c>
      <c r="G243">
        <v>18413</v>
      </c>
      <c r="H243" t="s">
        <v>255</v>
      </c>
    </row>
    <row r="244" spans="1:8">
      <c r="A244">
        <v>242</v>
      </c>
      <c r="B244">
        <v>112</v>
      </c>
      <c r="C244" s="1">
        <v>1802</v>
      </c>
      <c r="D244" t="s">
        <v>7</v>
      </c>
      <c r="E244">
        <v>11477</v>
      </c>
      <c r="F244" t="s">
        <v>62</v>
      </c>
      <c r="G244">
        <v>18413</v>
      </c>
      <c r="H244" t="s">
        <v>256</v>
      </c>
    </row>
    <row r="245" spans="1:8">
      <c r="A245">
        <v>243</v>
      </c>
      <c r="B245">
        <v>112</v>
      </c>
      <c r="C245" s="1">
        <v>1802</v>
      </c>
      <c r="D245" t="s">
        <v>7</v>
      </c>
      <c r="E245">
        <v>11493</v>
      </c>
      <c r="F245" t="s">
        <v>62</v>
      </c>
      <c r="G245">
        <v>18413</v>
      </c>
      <c r="H245" t="s">
        <v>257</v>
      </c>
    </row>
    <row r="246" spans="1:8">
      <c r="A246">
        <v>244</v>
      </c>
      <c r="B246">
        <v>112</v>
      </c>
      <c r="C246" s="1">
        <v>1802</v>
      </c>
      <c r="D246" t="s">
        <v>7</v>
      </c>
      <c r="E246">
        <v>11646</v>
      </c>
      <c r="F246" t="s">
        <v>62</v>
      </c>
      <c r="G246">
        <v>18413</v>
      </c>
      <c r="H246" t="s">
        <v>258</v>
      </c>
    </row>
    <row r="247" spans="1:8">
      <c r="A247">
        <v>245</v>
      </c>
      <c r="B247">
        <v>112</v>
      </c>
      <c r="C247" s="1">
        <v>1802</v>
      </c>
      <c r="D247" t="s">
        <v>7</v>
      </c>
      <c r="E247">
        <v>11822</v>
      </c>
      <c r="F247" t="s">
        <v>62</v>
      </c>
      <c r="G247">
        <v>18413</v>
      </c>
      <c r="H247" t="s">
        <v>259</v>
      </c>
    </row>
    <row r="248" spans="1:8">
      <c r="A248">
        <v>246</v>
      </c>
      <c r="B248">
        <v>112</v>
      </c>
      <c r="C248" s="1">
        <v>1802</v>
      </c>
      <c r="D248" t="s">
        <v>7</v>
      </c>
      <c r="E248">
        <v>12141</v>
      </c>
      <c r="F248" t="s">
        <v>62</v>
      </c>
      <c r="G248">
        <v>18413</v>
      </c>
      <c r="H248" t="s">
        <v>260</v>
      </c>
    </row>
    <row r="249" spans="1:8">
      <c r="A249">
        <v>247</v>
      </c>
      <c r="B249">
        <v>112</v>
      </c>
      <c r="C249" s="1">
        <v>1802</v>
      </c>
      <c r="D249" t="s">
        <v>7</v>
      </c>
      <c r="E249">
        <v>12489</v>
      </c>
      <c r="F249" t="s">
        <v>62</v>
      </c>
      <c r="G249">
        <v>18413</v>
      </c>
      <c r="H249" t="s">
        <v>261</v>
      </c>
    </row>
    <row r="250" spans="1:8">
      <c r="A250">
        <v>248</v>
      </c>
      <c r="B250">
        <v>112</v>
      </c>
      <c r="C250" s="1">
        <v>1802</v>
      </c>
      <c r="D250" t="s">
        <v>7</v>
      </c>
      <c r="E250">
        <v>15156</v>
      </c>
      <c r="F250" t="s">
        <v>62</v>
      </c>
      <c r="G250">
        <v>18413</v>
      </c>
      <c r="H250" t="s">
        <v>262</v>
      </c>
    </row>
    <row r="251" spans="1:8">
      <c r="A251">
        <v>249</v>
      </c>
      <c r="B251">
        <v>112</v>
      </c>
      <c r="C251" s="1">
        <v>1802</v>
      </c>
      <c r="D251" t="s">
        <v>7</v>
      </c>
      <c r="E251">
        <v>24329</v>
      </c>
      <c r="F251" t="s">
        <v>62</v>
      </c>
      <c r="G251">
        <v>18413</v>
      </c>
      <c r="H251" t="s">
        <v>263</v>
      </c>
    </row>
    <row r="252" spans="1:8">
      <c r="A252">
        <v>250</v>
      </c>
      <c r="B252">
        <v>112</v>
      </c>
      <c r="C252" s="1">
        <v>1802</v>
      </c>
      <c r="D252" t="s">
        <v>7</v>
      </c>
      <c r="E252">
        <v>26493</v>
      </c>
      <c r="F252" t="s">
        <v>62</v>
      </c>
      <c r="G252">
        <v>18413</v>
      </c>
      <c r="H252" t="s">
        <v>264</v>
      </c>
    </row>
    <row r="253" spans="1:8">
      <c r="A253">
        <v>251</v>
      </c>
      <c r="B253">
        <v>112</v>
      </c>
      <c r="C253" s="1">
        <v>1802</v>
      </c>
      <c r="D253" t="s">
        <v>7</v>
      </c>
      <c r="E253">
        <v>28015</v>
      </c>
      <c r="F253" t="s">
        <v>62</v>
      </c>
      <c r="G253">
        <v>18413</v>
      </c>
      <c r="H253" t="s">
        <v>265</v>
      </c>
    </row>
    <row r="254" spans="1:8">
      <c r="A254">
        <v>252</v>
      </c>
      <c r="B254">
        <v>112</v>
      </c>
      <c r="C254" s="1">
        <v>1802</v>
      </c>
      <c r="D254" t="s">
        <v>7</v>
      </c>
      <c r="E254">
        <v>50527</v>
      </c>
      <c r="F254" t="s">
        <v>62</v>
      </c>
      <c r="G254">
        <v>18413</v>
      </c>
      <c r="H254" t="s">
        <v>266</v>
      </c>
    </row>
    <row r="255" spans="1:8">
      <c r="A255">
        <v>253</v>
      </c>
      <c r="B255">
        <v>112</v>
      </c>
      <c r="C255" s="1">
        <v>1802</v>
      </c>
      <c r="D255" t="s">
        <v>7</v>
      </c>
      <c r="E255">
        <v>13895</v>
      </c>
      <c r="F255" t="s">
        <v>80</v>
      </c>
      <c r="G255">
        <v>18413</v>
      </c>
      <c r="H255" t="s">
        <v>267</v>
      </c>
    </row>
    <row r="256" spans="1:8">
      <c r="A256">
        <v>254</v>
      </c>
      <c r="B256">
        <v>112</v>
      </c>
      <c r="C256" s="1">
        <v>1802</v>
      </c>
      <c r="D256" t="s">
        <v>7</v>
      </c>
      <c r="E256">
        <v>13973</v>
      </c>
      <c r="F256" t="s">
        <v>80</v>
      </c>
      <c r="G256">
        <v>18413</v>
      </c>
      <c r="H256" t="s">
        <v>268</v>
      </c>
    </row>
    <row r="257" spans="1:8">
      <c r="A257">
        <v>255</v>
      </c>
      <c r="B257">
        <v>112</v>
      </c>
      <c r="C257" s="1">
        <v>1802</v>
      </c>
      <c r="D257" t="s">
        <v>7</v>
      </c>
      <c r="E257">
        <v>25305</v>
      </c>
      <c r="F257" t="s">
        <v>80</v>
      </c>
      <c r="G257">
        <v>18413</v>
      </c>
      <c r="H257" t="s">
        <v>269</v>
      </c>
    </row>
    <row r="258" spans="1:8">
      <c r="A258">
        <v>256</v>
      </c>
      <c r="B258">
        <v>112</v>
      </c>
      <c r="C258" s="1">
        <v>1802</v>
      </c>
      <c r="D258" t="s">
        <v>7</v>
      </c>
      <c r="E258">
        <v>27923</v>
      </c>
      <c r="F258" t="s">
        <v>80</v>
      </c>
      <c r="G258">
        <v>18413</v>
      </c>
      <c r="H258" t="s">
        <v>270</v>
      </c>
    </row>
    <row r="259" spans="1:8">
      <c r="A259">
        <v>257</v>
      </c>
      <c r="B259">
        <v>112</v>
      </c>
      <c r="C259" s="1">
        <v>1802</v>
      </c>
      <c r="D259" t="s">
        <v>7</v>
      </c>
      <c r="E259">
        <v>27991</v>
      </c>
      <c r="F259" t="s">
        <v>80</v>
      </c>
      <c r="G259">
        <v>18413</v>
      </c>
      <c r="H259" t="s">
        <v>271</v>
      </c>
    </row>
    <row r="260" spans="1:8">
      <c r="A260">
        <v>258</v>
      </c>
      <c r="B260">
        <v>112</v>
      </c>
      <c r="C260" s="1">
        <v>1802</v>
      </c>
      <c r="D260" t="s">
        <v>7</v>
      </c>
      <c r="E260">
        <v>29735</v>
      </c>
      <c r="F260" t="s">
        <v>80</v>
      </c>
      <c r="G260">
        <v>18413</v>
      </c>
      <c r="H260" t="s">
        <v>272</v>
      </c>
    </row>
    <row r="261" spans="1:8">
      <c r="A261">
        <v>259</v>
      </c>
      <c r="B261">
        <v>112</v>
      </c>
      <c r="C261" s="1">
        <v>1802</v>
      </c>
      <c r="D261" t="s">
        <v>7</v>
      </c>
      <c r="E261">
        <v>93372</v>
      </c>
      <c r="F261" t="s">
        <v>80</v>
      </c>
      <c r="G261">
        <v>18413</v>
      </c>
      <c r="H261" t="s">
        <v>273</v>
      </c>
    </row>
    <row r="262" spans="1:8">
      <c r="A262">
        <v>260</v>
      </c>
      <c r="B262">
        <v>112</v>
      </c>
      <c r="C262" s="1">
        <v>1802</v>
      </c>
      <c r="D262" t="s">
        <v>7</v>
      </c>
      <c r="E262">
        <v>93511</v>
      </c>
      <c r="F262" t="s">
        <v>80</v>
      </c>
      <c r="G262">
        <v>18413</v>
      </c>
      <c r="H262" t="s">
        <v>274</v>
      </c>
    </row>
    <row r="263" spans="1:8">
      <c r="A263">
        <v>261</v>
      </c>
      <c r="B263">
        <v>112</v>
      </c>
      <c r="C263" s="1">
        <v>1802</v>
      </c>
      <c r="D263" t="s">
        <v>7</v>
      </c>
      <c r="E263">
        <v>75690</v>
      </c>
      <c r="F263" t="s">
        <v>275</v>
      </c>
      <c r="G263">
        <v>18413</v>
      </c>
      <c r="H263" t="s">
        <v>276</v>
      </c>
    </row>
    <row r="264" spans="1:8">
      <c r="A264">
        <v>262</v>
      </c>
      <c r="B264">
        <v>112</v>
      </c>
      <c r="C264" s="1">
        <v>1802</v>
      </c>
      <c r="D264" t="s">
        <v>7</v>
      </c>
      <c r="E264">
        <v>75690</v>
      </c>
      <c r="F264" t="s">
        <v>275</v>
      </c>
      <c r="G264">
        <v>18413</v>
      </c>
      <c r="H264" t="s">
        <v>276</v>
      </c>
    </row>
    <row r="265" spans="1:8">
      <c r="A265">
        <v>263</v>
      </c>
      <c r="B265">
        <v>112</v>
      </c>
      <c r="C265" s="1">
        <v>1802</v>
      </c>
      <c r="D265" t="s">
        <v>7</v>
      </c>
      <c r="E265">
        <v>4189</v>
      </c>
      <c r="F265" t="s">
        <v>86</v>
      </c>
      <c r="G265">
        <v>18413</v>
      </c>
      <c r="H265" t="s">
        <v>277</v>
      </c>
    </row>
    <row r="266" spans="1:8">
      <c r="A266">
        <v>264</v>
      </c>
      <c r="B266">
        <v>112</v>
      </c>
      <c r="C266" s="1">
        <v>1802</v>
      </c>
      <c r="D266" t="s">
        <v>7</v>
      </c>
      <c r="E266">
        <v>4966</v>
      </c>
      <c r="F266" t="s">
        <v>86</v>
      </c>
      <c r="G266">
        <v>18413</v>
      </c>
      <c r="H266" t="s">
        <v>278</v>
      </c>
    </row>
    <row r="267" spans="1:8">
      <c r="A267">
        <v>265</v>
      </c>
      <c r="B267">
        <v>112</v>
      </c>
      <c r="C267" s="1">
        <v>1802</v>
      </c>
      <c r="D267" t="s">
        <v>7</v>
      </c>
      <c r="E267">
        <v>5395</v>
      </c>
      <c r="F267" t="s">
        <v>86</v>
      </c>
      <c r="G267">
        <v>18413</v>
      </c>
      <c r="H267" t="s">
        <v>279</v>
      </c>
    </row>
    <row r="268" spans="1:8">
      <c r="A268">
        <v>266</v>
      </c>
      <c r="B268">
        <v>112</v>
      </c>
      <c r="C268" s="1">
        <v>1802</v>
      </c>
      <c r="D268" t="s">
        <v>7</v>
      </c>
      <c r="E268">
        <v>5549</v>
      </c>
      <c r="F268" t="s">
        <v>86</v>
      </c>
      <c r="G268">
        <v>18413</v>
      </c>
      <c r="H268" t="s">
        <v>280</v>
      </c>
    </row>
    <row r="269" spans="1:8">
      <c r="A269">
        <v>267</v>
      </c>
      <c r="B269">
        <v>112</v>
      </c>
      <c r="C269" s="1">
        <v>1802</v>
      </c>
      <c r="D269" t="s">
        <v>7</v>
      </c>
      <c r="E269">
        <v>14746</v>
      </c>
      <c r="F269" t="s">
        <v>86</v>
      </c>
      <c r="G269">
        <v>18413</v>
      </c>
      <c r="H269" t="s">
        <v>281</v>
      </c>
    </row>
    <row r="270" spans="1:8">
      <c r="A270">
        <v>268</v>
      </c>
      <c r="B270">
        <v>112</v>
      </c>
      <c r="C270" s="1">
        <v>1802</v>
      </c>
      <c r="D270" t="s">
        <v>7</v>
      </c>
      <c r="E270">
        <v>14930</v>
      </c>
      <c r="F270" t="s">
        <v>86</v>
      </c>
      <c r="G270">
        <v>18413</v>
      </c>
      <c r="H270" t="s">
        <v>282</v>
      </c>
    </row>
    <row r="271" spans="1:8">
      <c r="A271">
        <v>269</v>
      </c>
      <c r="B271">
        <v>112</v>
      </c>
      <c r="C271" s="1">
        <v>1802</v>
      </c>
      <c r="D271" t="s">
        <v>7</v>
      </c>
      <c r="E271">
        <v>14984</v>
      </c>
      <c r="F271" t="s">
        <v>86</v>
      </c>
      <c r="G271">
        <v>18413</v>
      </c>
      <c r="H271" t="s">
        <v>283</v>
      </c>
    </row>
    <row r="272" spans="1:8">
      <c r="A272">
        <v>270</v>
      </c>
      <c r="B272">
        <v>112</v>
      </c>
      <c r="C272" s="1">
        <v>1802</v>
      </c>
      <c r="D272" t="s">
        <v>7</v>
      </c>
      <c r="E272">
        <v>52972</v>
      </c>
      <c r="F272" t="s">
        <v>86</v>
      </c>
      <c r="G272">
        <v>18413</v>
      </c>
      <c r="H272" t="s">
        <v>284</v>
      </c>
    </row>
    <row r="273" spans="1:8">
      <c r="A273">
        <v>271</v>
      </c>
      <c r="B273">
        <v>112</v>
      </c>
      <c r="C273" s="1">
        <v>1802</v>
      </c>
      <c r="D273" t="s">
        <v>7</v>
      </c>
      <c r="E273">
        <v>63066</v>
      </c>
      <c r="F273" t="s">
        <v>86</v>
      </c>
      <c r="G273">
        <v>18413</v>
      </c>
      <c r="H273" t="s">
        <v>285</v>
      </c>
    </row>
    <row r="274" spans="1:8">
      <c r="A274">
        <v>272</v>
      </c>
      <c r="B274">
        <v>112</v>
      </c>
      <c r="C274" s="1">
        <v>1802</v>
      </c>
      <c r="D274" t="s">
        <v>7</v>
      </c>
      <c r="E274">
        <v>63251</v>
      </c>
      <c r="F274" t="s">
        <v>86</v>
      </c>
      <c r="G274">
        <v>18413</v>
      </c>
      <c r="H274" t="s">
        <v>286</v>
      </c>
    </row>
    <row r="275" spans="1:8">
      <c r="A275">
        <v>273</v>
      </c>
      <c r="B275">
        <v>112</v>
      </c>
      <c r="C275" s="1">
        <v>1802</v>
      </c>
      <c r="D275" t="s">
        <v>7</v>
      </c>
      <c r="E275">
        <v>24258</v>
      </c>
      <c r="F275" t="s">
        <v>287</v>
      </c>
      <c r="G275">
        <v>18413</v>
      </c>
      <c r="H275" t="s">
        <v>288</v>
      </c>
    </row>
    <row r="276" spans="1:8">
      <c r="A276">
        <v>274</v>
      </c>
      <c r="B276">
        <v>113</v>
      </c>
      <c r="C276" s="1">
        <v>2166</v>
      </c>
      <c r="D276" t="s">
        <v>7</v>
      </c>
      <c r="E276">
        <v>50184</v>
      </c>
      <c r="F276" t="s">
        <v>8</v>
      </c>
      <c r="G276">
        <v>26427</v>
      </c>
      <c r="H276" t="s">
        <v>289</v>
      </c>
    </row>
    <row r="277" spans="1:8">
      <c r="A277">
        <v>275</v>
      </c>
      <c r="B277">
        <v>113</v>
      </c>
      <c r="C277" s="1">
        <v>2166</v>
      </c>
      <c r="D277" t="s">
        <v>7</v>
      </c>
      <c r="E277">
        <v>101682</v>
      </c>
      <c r="F277" t="s">
        <v>8</v>
      </c>
      <c r="G277">
        <v>26427</v>
      </c>
      <c r="H277" t="s">
        <v>290</v>
      </c>
    </row>
    <row r="278" spans="1:8">
      <c r="A278">
        <v>276</v>
      </c>
      <c r="B278">
        <v>113</v>
      </c>
      <c r="C278" s="1">
        <v>2166</v>
      </c>
      <c r="D278" t="s">
        <v>7</v>
      </c>
      <c r="E278">
        <v>28520</v>
      </c>
      <c r="F278" t="s">
        <v>12</v>
      </c>
      <c r="G278">
        <v>26427</v>
      </c>
      <c r="H278" t="s">
        <v>291</v>
      </c>
    </row>
    <row r="279" spans="1:8">
      <c r="A279">
        <v>277</v>
      </c>
      <c r="B279">
        <v>113</v>
      </c>
      <c r="C279" s="1">
        <v>2166</v>
      </c>
      <c r="D279" t="s">
        <v>7</v>
      </c>
      <c r="E279">
        <v>28580</v>
      </c>
      <c r="F279" t="s">
        <v>12</v>
      </c>
      <c r="G279">
        <v>26427</v>
      </c>
      <c r="H279" t="s">
        <v>292</v>
      </c>
    </row>
    <row r="280" spans="1:8">
      <c r="A280">
        <v>278</v>
      </c>
      <c r="B280">
        <v>113</v>
      </c>
      <c r="C280" s="1">
        <v>2166</v>
      </c>
      <c r="D280" t="s">
        <v>7</v>
      </c>
      <c r="E280">
        <v>30192</v>
      </c>
      <c r="F280" t="s">
        <v>12</v>
      </c>
      <c r="G280">
        <v>26427</v>
      </c>
      <c r="H280" t="s">
        <v>293</v>
      </c>
    </row>
    <row r="281" spans="1:8">
      <c r="A281">
        <v>279</v>
      </c>
      <c r="B281">
        <v>113</v>
      </c>
      <c r="C281" s="1">
        <v>2166</v>
      </c>
      <c r="D281" t="s">
        <v>7</v>
      </c>
      <c r="E281">
        <v>53216</v>
      </c>
      <c r="F281" t="s">
        <v>12</v>
      </c>
      <c r="G281">
        <v>26427</v>
      </c>
      <c r="H281" t="s">
        <v>294</v>
      </c>
    </row>
    <row r="282" spans="1:8">
      <c r="A282">
        <v>280</v>
      </c>
      <c r="B282">
        <v>113</v>
      </c>
      <c r="C282" s="1">
        <v>2166</v>
      </c>
      <c r="D282" t="s">
        <v>7</v>
      </c>
      <c r="E282">
        <v>102551</v>
      </c>
      <c r="F282" t="s">
        <v>12</v>
      </c>
      <c r="G282">
        <v>26427</v>
      </c>
      <c r="H282" t="s">
        <v>295</v>
      </c>
    </row>
    <row r="283" spans="1:8">
      <c r="A283">
        <v>281</v>
      </c>
      <c r="B283">
        <v>113</v>
      </c>
      <c r="C283" s="1">
        <v>2166</v>
      </c>
      <c r="D283" t="s">
        <v>7</v>
      </c>
      <c r="E283">
        <v>113864</v>
      </c>
      <c r="F283" t="s">
        <v>12</v>
      </c>
      <c r="G283">
        <v>26427</v>
      </c>
      <c r="H283" t="s">
        <v>296</v>
      </c>
    </row>
    <row r="284" spans="1:8">
      <c r="A284">
        <v>282</v>
      </c>
      <c r="B284">
        <v>113</v>
      </c>
      <c r="C284" s="1">
        <v>2166</v>
      </c>
      <c r="D284" t="s">
        <v>7</v>
      </c>
      <c r="E284">
        <v>123159</v>
      </c>
      <c r="F284" t="s">
        <v>12</v>
      </c>
      <c r="G284">
        <v>26427</v>
      </c>
      <c r="H284" t="s">
        <v>297</v>
      </c>
    </row>
    <row r="285" spans="1:8">
      <c r="A285">
        <v>283</v>
      </c>
      <c r="B285">
        <v>113</v>
      </c>
      <c r="C285" s="1">
        <v>2166</v>
      </c>
      <c r="D285" t="s">
        <v>7</v>
      </c>
      <c r="E285">
        <v>146201</v>
      </c>
      <c r="F285" t="s">
        <v>12</v>
      </c>
      <c r="G285">
        <v>26427</v>
      </c>
      <c r="H285" t="s">
        <v>298</v>
      </c>
    </row>
    <row r="286" spans="1:8">
      <c r="A286">
        <v>284</v>
      </c>
      <c r="B286">
        <v>113</v>
      </c>
      <c r="C286" s="1">
        <v>2166</v>
      </c>
      <c r="D286" t="s">
        <v>7</v>
      </c>
      <c r="E286">
        <v>1791</v>
      </c>
      <c r="F286" t="s">
        <v>14</v>
      </c>
      <c r="G286">
        <v>26427</v>
      </c>
      <c r="H286" t="s">
        <v>299</v>
      </c>
    </row>
    <row r="287" spans="1:8">
      <c r="A287">
        <v>285</v>
      </c>
      <c r="B287">
        <v>113</v>
      </c>
      <c r="C287" s="1">
        <v>2166</v>
      </c>
      <c r="D287" t="s">
        <v>7</v>
      </c>
      <c r="E287">
        <v>2805</v>
      </c>
      <c r="F287" t="s">
        <v>14</v>
      </c>
      <c r="G287">
        <v>26427</v>
      </c>
      <c r="H287" t="s">
        <v>300</v>
      </c>
    </row>
    <row r="288" spans="1:8">
      <c r="A288">
        <v>286</v>
      </c>
      <c r="B288">
        <v>113</v>
      </c>
      <c r="C288" s="1">
        <v>2166</v>
      </c>
      <c r="D288" t="s">
        <v>7</v>
      </c>
      <c r="E288">
        <v>23900</v>
      </c>
      <c r="F288" t="s">
        <v>14</v>
      </c>
      <c r="G288">
        <v>26427</v>
      </c>
      <c r="H288" t="s">
        <v>301</v>
      </c>
    </row>
    <row r="289" spans="1:8">
      <c r="A289">
        <v>287</v>
      </c>
      <c r="B289">
        <v>113</v>
      </c>
      <c r="C289" s="1">
        <v>2166</v>
      </c>
      <c r="D289" t="s">
        <v>7</v>
      </c>
      <c r="E289">
        <v>43899</v>
      </c>
      <c r="F289" t="s">
        <v>14</v>
      </c>
      <c r="G289">
        <v>26427</v>
      </c>
      <c r="H289" t="s">
        <v>302</v>
      </c>
    </row>
    <row r="290" spans="1:8">
      <c r="A290">
        <v>288</v>
      </c>
      <c r="B290">
        <v>113</v>
      </c>
      <c r="C290" s="1">
        <v>2166</v>
      </c>
      <c r="D290" t="s">
        <v>7</v>
      </c>
      <c r="E290">
        <v>45223</v>
      </c>
      <c r="F290" t="s">
        <v>14</v>
      </c>
      <c r="G290">
        <v>26427</v>
      </c>
      <c r="H290" t="s">
        <v>303</v>
      </c>
    </row>
    <row r="291" spans="1:8">
      <c r="A291">
        <v>289</v>
      </c>
      <c r="B291">
        <v>113</v>
      </c>
      <c r="C291" s="1">
        <v>2166</v>
      </c>
      <c r="D291" t="s">
        <v>7</v>
      </c>
      <c r="E291">
        <v>47675</v>
      </c>
      <c r="F291" t="s">
        <v>14</v>
      </c>
      <c r="G291">
        <v>26427</v>
      </c>
      <c r="H291" t="s">
        <v>304</v>
      </c>
    </row>
    <row r="292" spans="1:8">
      <c r="A292">
        <v>290</v>
      </c>
      <c r="B292">
        <v>113</v>
      </c>
      <c r="C292" s="1">
        <v>2166</v>
      </c>
      <c r="D292" t="s">
        <v>7</v>
      </c>
      <c r="E292">
        <v>66474</v>
      </c>
      <c r="F292" t="s">
        <v>14</v>
      </c>
      <c r="G292">
        <v>26427</v>
      </c>
      <c r="H292" t="s">
        <v>305</v>
      </c>
    </row>
    <row r="293" spans="1:8">
      <c r="A293">
        <v>291</v>
      </c>
      <c r="B293">
        <v>113</v>
      </c>
      <c r="C293" s="1">
        <v>2166</v>
      </c>
      <c r="D293" t="s">
        <v>7</v>
      </c>
      <c r="E293">
        <v>80814</v>
      </c>
      <c r="F293" t="s">
        <v>14</v>
      </c>
      <c r="G293">
        <v>26427</v>
      </c>
      <c r="H293" t="s">
        <v>306</v>
      </c>
    </row>
    <row r="294" spans="1:8">
      <c r="A294">
        <v>292</v>
      </c>
      <c r="B294">
        <v>113</v>
      </c>
      <c r="C294" s="1">
        <v>2166</v>
      </c>
      <c r="D294" t="s">
        <v>7</v>
      </c>
      <c r="E294">
        <v>84191</v>
      </c>
      <c r="F294" t="s">
        <v>14</v>
      </c>
      <c r="G294">
        <v>26427</v>
      </c>
      <c r="H294" t="s">
        <v>307</v>
      </c>
    </row>
    <row r="295" spans="1:8">
      <c r="A295">
        <v>293</v>
      </c>
      <c r="B295">
        <v>113</v>
      </c>
      <c r="C295" s="1">
        <v>2166</v>
      </c>
      <c r="D295" t="s">
        <v>7</v>
      </c>
      <c r="E295">
        <v>133203</v>
      </c>
      <c r="F295" t="s">
        <v>14</v>
      </c>
      <c r="G295">
        <v>26427</v>
      </c>
      <c r="H295" t="s">
        <v>308</v>
      </c>
    </row>
    <row r="296" spans="1:8">
      <c r="A296">
        <v>294</v>
      </c>
      <c r="B296">
        <v>113</v>
      </c>
      <c r="C296" s="1">
        <v>2166</v>
      </c>
      <c r="D296" t="s">
        <v>7</v>
      </c>
      <c r="E296">
        <v>66474</v>
      </c>
      <c r="F296" t="s">
        <v>29</v>
      </c>
      <c r="G296">
        <v>26427</v>
      </c>
      <c r="H296" t="s">
        <v>305</v>
      </c>
    </row>
    <row r="297" spans="1:8">
      <c r="A297">
        <v>295</v>
      </c>
      <c r="B297">
        <v>113</v>
      </c>
      <c r="C297" s="1">
        <v>2166</v>
      </c>
      <c r="D297" t="s">
        <v>7</v>
      </c>
      <c r="E297">
        <v>30494</v>
      </c>
      <c r="F297" t="s">
        <v>30</v>
      </c>
      <c r="G297">
        <v>26427</v>
      </c>
      <c r="H297" t="s">
        <v>309</v>
      </c>
    </row>
    <row r="298" spans="1:8">
      <c r="A298">
        <v>296</v>
      </c>
      <c r="B298">
        <v>113</v>
      </c>
      <c r="C298" s="1">
        <v>2166</v>
      </c>
      <c r="D298" t="s">
        <v>7</v>
      </c>
      <c r="E298">
        <v>108071</v>
      </c>
      <c r="F298" t="s">
        <v>30</v>
      </c>
      <c r="G298">
        <v>26427</v>
      </c>
      <c r="H298" t="s">
        <v>310</v>
      </c>
    </row>
    <row r="299" spans="1:8">
      <c r="A299">
        <v>297</v>
      </c>
      <c r="B299">
        <v>113</v>
      </c>
      <c r="C299" s="1">
        <v>2166</v>
      </c>
      <c r="D299" t="s">
        <v>7</v>
      </c>
      <c r="E299">
        <v>108091</v>
      </c>
      <c r="F299" t="s">
        <v>30</v>
      </c>
      <c r="G299">
        <v>26427</v>
      </c>
      <c r="H299" t="s">
        <v>311</v>
      </c>
    </row>
    <row r="300" spans="1:8">
      <c r="A300">
        <v>298</v>
      </c>
      <c r="B300">
        <v>113</v>
      </c>
      <c r="C300" s="1">
        <v>2166</v>
      </c>
      <c r="D300" t="s">
        <v>7</v>
      </c>
      <c r="E300">
        <v>35089</v>
      </c>
      <c r="F300" t="s">
        <v>32</v>
      </c>
      <c r="G300">
        <v>26427</v>
      </c>
      <c r="H300" t="s">
        <v>312</v>
      </c>
    </row>
    <row r="301" spans="1:8">
      <c r="A301">
        <v>299</v>
      </c>
      <c r="B301">
        <v>113</v>
      </c>
      <c r="C301" s="1">
        <v>2166</v>
      </c>
      <c r="D301" t="s">
        <v>7</v>
      </c>
      <c r="E301">
        <v>1022</v>
      </c>
      <c r="F301" t="s">
        <v>34</v>
      </c>
      <c r="G301">
        <v>26427</v>
      </c>
      <c r="H301" t="s">
        <v>313</v>
      </c>
    </row>
    <row r="302" spans="1:8">
      <c r="A302">
        <v>300</v>
      </c>
      <c r="B302">
        <v>113</v>
      </c>
      <c r="C302" s="1">
        <v>2166</v>
      </c>
      <c r="D302" t="s">
        <v>7</v>
      </c>
      <c r="E302">
        <v>4844</v>
      </c>
      <c r="F302" t="s">
        <v>34</v>
      </c>
      <c r="G302">
        <v>26427</v>
      </c>
      <c r="H302" t="s">
        <v>314</v>
      </c>
    </row>
    <row r="303" spans="1:8">
      <c r="A303">
        <v>301</v>
      </c>
      <c r="B303">
        <v>113</v>
      </c>
      <c r="C303" s="1">
        <v>2166</v>
      </c>
      <c r="D303" t="s">
        <v>7</v>
      </c>
      <c r="E303">
        <v>22471</v>
      </c>
      <c r="F303" t="s">
        <v>34</v>
      </c>
      <c r="G303">
        <v>26427</v>
      </c>
      <c r="H303" t="s">
        <v>315</v>
      </c>
    </row>
    <row r="304" spans="1:8">
      <c r="A304">
        <v>302</v>
      </c>
      <c r="B304">
        <v>113</v>
      </c>
      <c r="C304" s="1">
        <v>2166</v>
      </c>
      <c r="D304" t="s">
        <v>7</v>
      </c>
      <c r="E304">
        <v>24046</v>
      </c>
      <c r="F304" t="s">
        <v>34</v>
      </c>
      <c r="G304">
        <v>26427</v>
      </c>
      <c r="H304" t="s">
        <v>316</v>
      </c>
    </row>
    <row r="305" spans="1:8">
      <c r="A305">
        <v>303</v>
      </c>
      <c r="B305">
        <v>113</v>
      </c>
      <c r="C305" s="1">
        <v>2166</v>
      </c>
      <c r="D305" t="s">
        <v>7</v>
      </c>
      <c r="E305">
        <v>35424</v>
      </c>
      <c r="F305" t="s">
        <v>34</v>
      </c>
      <c r="G305">
        <v>26427</v>
      </c>
      <c r="H305" t="s">
        <v>317</v>
      </c>
    </row>
    <row r="306" spans="1:8">
      <c r="A306">
        <v>304</v>
      </c>
      <c r="B306">
        <v>113</v>
      </c>
      <c r="C306" s="1">
        <v>2166</v>
      </c>
      <c r="D306" t="s">
        <v>7</v>
      </c>
      <c r="E306">
        <v>35450</v>
      </c>
      <c r="F306" t="s">
        <v>34</v>
      </c>
      <c r="G306">
        <v>26427</v>
      </c>
      <c r="H306" t="s">
        <v>318</v>
      </c>
    </row>
    <row r="307" spans="1:8">
      <c r="A307">
        <v>305</v>
      </c>
      <c r="B307">
        <v>113</v>
      </c>
      <c r="C307" s="1">
        <v>2166</v>
      </c>
      <c r="D307" t="s">
        <v>7</v>
      </c>
      <c r="E307">
        <v>36711</v>
      </c>
      <c r="F307" t="s">
        <v>34</v>
      </c>
      <c r="G307">
        <v>26427</v>
      </c>
      <c r="H307" t="s">
        <v>319</v>
      </c>
    </row>
    <row r="308" spans="1:8">
      <c r="A308">
        <v>306</v>
      </c>
      <c r="B308">
        <v>113</v>
      </c>
      <c r="C308" s="1">
        <v>2166</v>
      </c>
      <c r="D308" t="s">
        <v>7</v>
      </c>
      <c r="E308">
        <v>37073</v>
      </c>
      <c r="F308" t="s">
        <v>34</v>
      </c>
      <c r="G308">
        <v>26427</v>
      </c>
      <c r="H308" t="s">
        <v>320</v>
      </c>
    </row>
    <row r="309" spans="1:8">
      <c r="A309">
        <v>307</v>
      </c>
      <c r="B309">
        <v>113</v>
      </c>
      <c r="C309" s="1">
        <v>2166</v>
      </c>
      <c r="D309" t="s">
        <v>7</v>
      </c>
      <c r="E309">
        <v>37097</v>
      </c>
      <c r="F309" t="s">
        <v>34</v>
      </c>
      <c r="G309">
        <v>26427</v>
      </c>
      <c r="H309" t="s">
        <v>321</v>
      </c>
    </row>
    <row r="310" spans="1:8">
      <c r="A310">
        <v>308</v>
      </c>
      <c r="B310">
        <v>113</v>
      </c>
      <c r="C310" s="1">
        <v>2166</v>
      </c>
      <c r="D310" t="s">
        <v>7</v>
      </c>
      <c r="E310">
        <v>56458</v>
      </c>
      <c r="F310" t="s">
        <v>34</v>
      </c>
      <c r="G310">
        <v>26427</v>
      </c>
      <c r="H310" t="s">
        <v>322</v>
      </c>
    </row>
    <row r="311" spans="1:8">
      <c r="A311">
        <v>309</v>
      </c>
      <c r="B311">
        <v>113</v>
      </c>
      <c r="C311" s="1">
        <v>2166</v>
      </c>
      <c r="D311" t="s">
        <v>7</v>
      </c>
      <c r="E311">
        <v>57539</v>
      </c>
      <c r="F311" t="s">
        <v>34</v>
      </c>
      <c r="G311">
        <v>26427</v>
      </c>
      <c r="H311" t="s">
        <v>323</v>
      </c>
    </row>
    <row r="312" spans="1:8">
      <c r="A312">
        <v>310</v>
      </c>
      <c r="B312">
        <v>113</v>
      </c>
      <c r="C312" s="1">
        <v>2166</v>
      </c>
      <c r="D312" t="s">
        <v>7</v>
      </c>
      <c r="E312">
        <v>63663</v>
      </c>
      <c r="F312" t="s">
        <v>34</v>
      </c>
      <c r="G312">
        <v>26427</v>
      </c>
      <c r="H312" t="s">
        <v>324</v>
      </c>
    </row>
    <row r="313" spans="1:8">
      <c r="A313">
        <v>311</v>
      </c>
      <c r="B313">
        <v>113</v>
      </c>
      <c r="C313" s="1">
        <v>2166</v>
      </c>
      <c r="D313" t="s">
        <v>7</v>
      </c>
      <c r="E313">
        <v>70585</v>
      </c>
      <c r="F313" t="s">
        <v>34</v>
      </c>
      <c r="G313">
        <v>26427</v>
      </c>
      <c r="H313" t="s">
        <v>325</v>
      </c>
    </row>
    <row r="314" spans="1:8">
      <c r="A314">
        <v>312</v>
      </c>
      <c r="B314">
        <v>113</v>
      </c>
      <c r="C314" s="1">
        <v>2166</v>
      </c>
      <c r="D314" t="s">
        <v>7</v>
      </c>
      <c r="E314">
        <v>70734</v>
      </c>
      <c r="F314" t="s">
        <v>34</v>
      </c>
      <c r="G314">
        <v>26427</v>
      </c>
      <c r="H314" t="s">
        <v>326</v>
      </c>
    </row>
    <row r="315" spans="1:8">
      <c r="A315">
        <v>313</v>
      </c>
      <c r="B315">
        <v>113</v>
      </c>
      <c r="C315" s="1">
        <v>2166</v>
      </c>
      <c r="D315" t="s">
        <v>7</v>
      </c>
      <c r="E315">
        <v>84433</v>
      </c>
      <c r="F315" t="s">
        <v>34</v>
      </c>
      <c r="G315">
        <v>26427</v>
      </c>
      <c r="H315" t="s">
        <v>327</v>
      </c>
    </row>
    <row r="316" spans="1:8">
      <c r="A316">
        <v>314</v>
      </c>
      <c r="B316">
        <v>113</v>
      </c>
      <c r="C316" s="1">
        <v>2166</v>
      </c>
      <c r="D316" t="s">
        <v>7</v>
      </c>
      <c r="E316">
        <v>104118</v>
      </c>
      <c r="F316" t="s">
        <v>34</v>
      </c>
      <c r="G316">
        <v>26427</v>
      </c>
      <c r="H316" t="s">
        <v>328</v>
      </c>
    </row>
    <row r="317" spans="1:8">
      <c r="A317">
        <v>315</v>
      </c>
      <c r="B317">
        <v>113</v>
      </c>
      <c r="C317" s="1">
        <v>2166</v>
      </c>
      <c r="D317" t="s">
        <v>7</v>
      </c>
      <c r="E317">
        <v>104144</v>
      </c>
      <c r="F317" t="s">
        <v>34</v>
      </c>
      <c r="G317">
        <v>26427</v>
      </c>
      <c r="H317" t="s">
        <v>329</v>
      </c>
    </row>
    <row r="318" spans="1:8">
      <c r="A318">
        <v>316</v>
      </c>
      <c r="B318">
        <v>113</v>
      </c>
      <c r="C318" s="1">
        <v>2166</v>
      </c>
      <c r="D318" t="s">
        <v>7</v>
      </c>
      <c r="E318">
        <v>4568</v>
      </c>
      <c r="F318" t="s">
        <v>57</v>
      </c>
      <c r="G318">
        <v>26427</v>
      </c>
      <c r="H318" t="s">
        <v>330</v>
      </c>
    </row>
    <row r="319" spans="1:8">
      <c r="A319">
        <v>317</v>
      </c>
      <c r="B319">
        <v>113</v>
      </c>
      <c r="C319" s="1">
        <v>2166</v>
      </c>
      <c r="D319" t="s">
        <v>7</v>
      </c>
      <c r="E319">
        <v>7918</v>
      </c>
      <c r="F319" t="s">
        <v>57</v>
      </c>
      <c r="G319">
        <v>26427</v>
      </c>
      <c r="H319" t="s">
        <v>331</v>
      </c>
    </row>
    <row r="320" spans="1:8">
      <c r="A320">
        <v>318</v>
      </c>
      <c r="B320">
        <v>113</v>
      </c>
      <c r="C320" s="1">
        <v>2166</v>
      </c>
      <c r="D320" t="s">
        <v>7</v>
      </c>
      <c r="E320">
        <v>19445</v>
      </c>
      <c r="F320" t="s">
        <v>57</v>
      </c>
      <c r="G320">
        <v>26427</v>
      </c>
      <c r="H320" t="s">
        <v>332</v>
      </c>
    </row>
    <row r="321" spans="1:8">
      <c r="A321">
        <v>319</v>
      </c>
      <c r="B321">
        <v>113</v>
      </c>
      <c r="C321" s="1">
        <v>2166</v>
      </c>
      <c r="D321" t="s">
        <v>7</v>
      </c>
      <c r="E321">
        <v>24130</v>
      </c>
      <c r="F321" t="s">
        <v>57</v>
      </c>
      <c r="G321">
        <v>26427</v>
      </c>
      <c r="H321" t="s">
        <v>333</v>
      </c>
    </row>
    <row r="322" spans="1:8">
      <c r="A322">
        <v>320</v>
      </c>
      <c r="B322">
        <v>113</v>
      </c>
      <c r="C322" s="1">
        <v>2166</v>
      </c>
      <c r="D322" t="s">
        <v>7</v>
      </c>
      <c r="E322">
        <v>25720</v>
      </c>
      <c r="F322" t="s">
        <v>57</v>
      </c>
      <c r="G322">
        <v>26427</v>
      </c>
      <c r="H322" t="s">
        <v>334</v>
      </c>
    </row>
    <row r="323" spans="1:8">
      <c r="A323">
        <v>321</v>
      </c>
      <c r="B323">
        <v>113</v>
      </c>
      <c r="C323" s="1">
        <v>2166</v>
      </c>
      <c r="D323" t="s">
        <v>7</v>
      </c>
      <c r="E323">
        <v>34594</v>
      </c>
      <c r="F323" t="s">
        <v>57</v>
      </c>
      <c r="G323">
        <v>26427</v>
      </c>
      <c r="H323" t="s">
        <v>335</v>
      </c>
    </row>
    <row r="324" spans="1:8">
      <c r="A324">
        <v>322</v>
      </c>
      <c r="B324">
        <v>113</v>
      </c>
      <c r="C324" s="1">
        <v>2166</v>
      </c>
      <c r="D324" t="s">
        <v>7</v>
      </c>
      <c r="E324">
        <v>55438</v>
      </c>
      <c r="F324" t="s">
        <v>57</v>
      </c>
      <c r="G324">
        <v>26427</v>
      </c>
      <c r="H324" t="s">
        <v>336</v>
      </c>
    </row>
    <row r="325" spans="1:8">
      <c r="A325">
        <v>323</v>
      </c>
      <c r="B325">
        <v>113</v>
      </c>
      <c r="C325" s="1">
        <v>2166</v>
      </c>
      <c r="D325" t="s">
        <v>7</v>
      </c>
      <c r="E325">
        <v>58920</v>
      </c>
      <c r="F325" t="s">
        <v>57</v>
      </c>
      <c r="G325">
        <v>26427</v>
      </c>
      <c r="H325" t="s">
        <v>337</v>
      </c>
    </row>
    <row r="326" spans="1:8">
      <c r="A326">
        <v>324</v>
      </c>
      <c r="B326">
        <v>113</v>
      </c>
      <c r="C326" s="1">
        <v>2166</v>
      </c>
      <c r="D326" t="s">
        <v>7</v>
      </c>
      <c r="E326">
        <v>59232</v>
      </c>
      <c r="F326" t="s">
        <v>57</v>
      </c>
      <c r="G326">
        <v>26427</v>
      </c>
      <c r="H326" t="s">
        <v>338</v>
      </c>
    </row>
    <row r="327" spans="1:8">
      <c r="A327">
        <v>325</v>
      </c>
      <c r="B327">
        <v>113</v>
      </c>
      <c r="C327" s="1">
        <v>2166</v>
      </c>
      <c r="D327" t="s">
        <v>7</v>
      </c>
      <c r="E327">
        <v>59749</v>
      </c>
      <c r="F327" t="s">
        <v>57</v>
      </c>
      <c r="G327">
        <v>26427</v>
      </c>
      <c r="H327" t="s">
        <v>339</v>
      </c>
    </row>
    <row r="328" spans="1:8">
      <c r="A328">
        <v>326</v>
      </c>
      <c r="B328">
        <v>113</v>
      </c>
      <c r="C328" s="1">
        <v>2166</v>
      </c>
      <c r="D328" t="s">
        <v>7</v>
      </c>
      <c r="E328">
        <v>63117</v>
      </c>
      <c r="F328" t="s">
        <v>57</v>
      </c>
      <c r="G328">
        <v>26427</v>
      </c>
      <c r="H328" t="s">
        <v>340</v>
      </c>
    </row>
    <row r="329" spans="1:8">
      <c r="A329">
        <v>327</v>
      </c>
      <c r="B329">
        <v>113</v>
      </c>
      <c r="C329" s="1">
        <v>2166</v>
      </c>
      <c r="D329" t="s">
        <v>7</v>
      </c>
      <c r="E329">
        <v>63286</v>
      </c>
      <c r="F329" t="s">
        <v>57</v>
      </c>
      <c r="G329">
        <v>26427</v>
      </c>
      <c r="H329" t="s">
        <v>341</v>
      </c>
    </row>
    <row r="330" spans="1:8">
      <c r="A330">
        <v>328</v>
      </c>
      <c r="B330">
        <v>113</v>
      </c>
      <c r="C330" s="1">
        <v>2166</v>
      </c>
      <c r="D330" t="s">
        <v>7</v>
      </c>
      <c r="E330">
        <v>67651</v>
      </c>
      <c r="F330" t="s">
        <v>57</v>
      </c>
      <c r="G330">
        <v>26427</v>
      </c>
      <c r="H330" t="s">
        <v>342</v>
      </c>
    </row>
    <row r="331" spans="1:8">
      <c r="A331">
        <v>329</v>
      </c>
      <c r="B331">
        <v>113</v>
      </c>
      <c r="C331" s="1">
        <v>2166</v>
      </c>
      <c r="D331" t="s">
        <v>7</v>
      </c>
      <c r="E331">
        <v>67695</v>
      </c>
      <c r="F331" t="s">
        <v>57</v>
      </c>
      <c r="G331">
        <v>26427</v>
      </c>
      <c r="H331" t="s">
        <v>343</v>
      </c>
    </row>
    <row r="332" spans="1:8">
      <c r="A332">
        <v>330</v>
      </c>
      <c r="B332">
        <v>113</v>
      </c>
      <c r="C332" s="1">
        <v>2166</v>
      </c>
      <c r="D332" t="s">
        <v>7</v>
      </c>
      <c r="E332">
        <v>70125</v>
      </c>
      <c r="F332" t="s">
        <v>57</v>
      </c>
      <c r="G332">
        <v>26427</v>
      </c>
      <c r="H332" t="s">
        <v>344</v>
      </c>
    </row>
    <row r="333" spans="1:8">
      <c r="A333">
        <v>331</v>
      </c>
      <c r="B333">
        <v>113</v>
      </c>
      <c r="C333" s="1">
        <v>2166</v>
      </c>
      <c r="D333" t="s">
        <v>7</v>
      </c>
      <c r="E333">
        <v>75658</v>
      </c>
      <c r="F333" t="s">
        <v>57</v>
      </c>
      <c r="G333">
        <v>26427</v>
      </c>
      <c r="H333" t="s">
        <v>345</v>
      </c>
    </row>
    <row r="334" spans="1:8">
      <c r="A334">
        <v>332</v>
      </c>
      <c r="B334">
        <v>113</v>
      </c>
      <c r="C334" s="1">
        <v>2166</v>
      </c>
      <c r="D334" t="s">
        <v>7</v>
      </c>
      <c r="E334">
        <v>87733</v>
      </c>
      <c r="F334" t="s">
        <v>57</v>
      </c>
      <c r="G334">
        <v>26427</v>
      </c>
      <c r="H334" t="s">
        <v>346</v>
      </c>
    </row>
    <row r="335" spans="1:8">
      <c r="A335">
        <v>333</v>
      </c>
      <c r="B335">
        <v>113</v>
      </c>
      <c r="C335" s="1">
        <v>2166</v>
      </c>
      <c r="D335" t="s">
        <v>7</v>
      </c>
      <c r="E335">
        <v>106598</v>
      </c>
      <c r="F335" t="s">
        <v>57</v>
      </c>
      <c r="G335">
        <v>26427</v>
      </c>
      <c r="H335" t="s">
        <v>347</v>
      </c>
    </row>
    <row r="336" spans="1:8">
      <c r="A336">
        <v>334</v>
      </c>
      <c r="B336">
        <v>113</v>
      </c>
      <c r="C336" s="1">
        <v>2166</v>
      </c>
      <c r="D336" t="s">
        <v>7</v>
      </c>
      <c r="E336">
        <v>107464</v>
      </c>
      <c r="F336" t="s">
        <v>57</v>
      </c>
      <c r="G336">
        <v>26427</v>
      </c>
      <c r="H336" t="s">
        <v>348</v>
      </c>
    </row>
    <row r="337" spans="1:8">
      <c r="A337">
        <v>335</v>
      </c>
      <c r="B337">
        <v>113</v>
      </c>
      <c r="C337" s="1">
        <v>2166</v>
      </c>
      <c r="D337" t="s">
        <v>7</v>
      </c>
      <c r="E337">
        <v>108000</v>
      </c>
      <c r="F337" t="s">
        <v>57</v>
      </c>
      <c r="G337">
        <v>26427</v>
      </c>
      <c r="H337" t="s">
        <v>349</v>
      </c>
    </row>
    <row r="338" spans="1:8">
      <c r="A338">
        <v>336</v>
      </c>
      <c r="B338">
        <v>113</v>
      </c>
      <c r="C338" s="1">
        <v>2166</v>
      </c>
      <c r="D338" t="s">
        <v>7</v>
      </c>
      <c r="E338">
        <v>108856</v>
      </c>
      <c r="F338" t="s">
        <v>57</v>
      </c>
      <c r="G338">
        <v>26427</v>
      </c>
      <c r="H338" t="s">
        <v>350</v>
      </c>
    </row>
    <row r="339" spans="1:8">
      <c r="A339">
        <v>337</v>
      </c>
      <c r="B339">
        <v>113</v>
      </c>
      <c r="C339" s="1">
        <v>2166</v>
      </c>
      <c r="D339" t="s">
        <v>7</v>
      </c>
      <c r="E339">
        <v>131500</v>
      </c>
      <c r="F339" t="s">
        <v>57</v>
      </c>
      <c r="G339">
        <v>26427</v>
      </c>
      <c r="H339" t="s">
        <v>351</v>
      </c>
    </row>
    <row r="340" spans="1:8">
      <c r="A340">
        <v>338</v>
      </c>
      <c r="B340">
        <v>113</v>
      </c>
      <c r="C340" s="1">
        <v>2166</v>
      </c>
      <c r="D340" t="s">
        <v>7</v>
      </c>
      <c r="E340">
        <v>1549</v>
      </c>
      <c r="F340" t="s">
        <v>62</v>
      </c>
      <c r="G340">
        <v>26427</v>
      </c>
      <c r="H340" t="s">
        <v>352</v>
      </c>
    </row>
    <row r="341" spans="1:8">
      <c r="A341">
        <v>339</v>
      </c>
      <c r="B341">
        <v>113</v>
      </c>
      <c r="C341" s="1">
        <v>2166</v>
      </c>
      <c r="D341" t="s">
        <v>7</v>
      </c>
      <c r="E341">
        <v>28086</v>
      </c>
      <c r="F341" t="s">
        <v>62</v>
      </c>
      <c r="G341">
        <v>26427</v>
      </c>
      <c r="H341" t="s">
        <v>353</v>
      </c>
    </row>
    <row r="342" spans="1:8">
      <c r="A342">
        <v>340</v>
      </c>
      <c r="B342">
        <v>113</v>
      </c>
      <c r="C342" s="1">
        <v>2166</v>
      </c>
      <c r="D342" t="s">
        <v>7</v>
      </c>
      <c r="E342">
        <v>28507</v>
      </c>
      <c r="F342" t="s">
        <v>62</v>
      </c>
      <c r="G342">
        <v>26427</v>
      </c>
      <c r="H342" t="s">
        <v>354</v>
      </c>
    </row>
    <row r="343" spans="1:8">
      <c r="A343">
        <v>341</v>
      </c>
      <c r="B343">
        <v>113</v>
      </c>
      <c r="C343" s="1">
        <v>2166</v>
      </c>
      <c r="D343" t="s">
        <v>7</v>
      </c>
      <c r="E343">
        <v>29501</v>
      </c>
      <c r="F343" t="s">
        <v>62</v>
      </c>
      <c r="G343">
        <v>26427</v>
      </c>
      <c r="H343" t="s">
        <v>355</v>
      </c>
    </row>
    <row r="344" spans="1:8">
      <c r="A344">
        <v>342</v>
      </c>
      <c r="B344">
        <v>113</v>
      </c>
      <c r="C344" s="1">
        <v>2166</v>
      </c>
      <c r="D344" t="s">
        <v>7</v>
      </c>
      <c r="E344">
        <v>30447</v>
      </c>
      <c r="F344" t="s">
        <v>62</v>
      </c>
      <c r="G344">
        <v>26427</v>
      </c>
      <c r="H344" t="s">
        <v>356</v>
      </c>
    </row>
    <row r="345" spans="1:8">
      <c r="A345">
        <v>343</v>
      </c>
      <c r="B345">
        <v>113</v>
      </c>
      <c r="C345" s="1">
        <v>2166</v>
      </c>
      <c r="D345" t="s">
        <v>7</v>
      </c>
      <c r="E345">
        <v>30715</v>
      </c>
      <c r="F345" t="s">
        <v>62</v>
      </c>
      <c r="G345">
        <v>26427</v>
      </c>
      <c r="H345" t="s">
        <v>357</v>
      </c>
    </row>
    <row r="346" spans="1:8">
      <c r="A346">
        <v>344</v>
      </c>
      <c r="B346">
        <v>113</v>
      </c>
      <c r="C346" s="1">
        <v>2166</v>
      </c>
      <c r="D346" t="s">
        <v>7</v>
      </c>
      <c r="E346">
        <v>31433</v>
      </c>
      <c r="F346" t="s">
        <v>62</v>
      </c>
      <c r="G346">
        <v>26427</v>
      </c>
      <c r="H346" t="s">
        <v>358</v>
      </c>
    </row>
    <row r="347" spans="1:8">
      <c r="A347">
        <v>345</v>
      </c>
      <c r="B347">
        <v>113</v>
      </c>
      <c r="C347" s="1">
        <v>2166</v>
      </c>
      <c r="D347" t="s">
        <v>7</v>
      </c>
      <c r="E347">
        <v>31450</v>
      </c>
      <c r="F347" t="s">
        <v>62</v>
      </c>
      <c r="G347">
        <v>26427</v>
      </c>
      <c r="H347" t="s">
        <v>359</v>
      </c>
    </row>
    <row r="348" spans="1:8">
      <c r="A348">
        <v>346</v>
      </c>
      <c r="B348">
        <v>113</v>
      </c>
      <c r="C348" s="1">
        <v>2166</v>
      </c>
      <c r="D348" t="s">
        <v>7</v>
      </c>
      <c r="E348">
        <v>31525</v>
      </c>
      <c r="F348" t="s">
        <v>62</v>
      </c>
      <c r="G348">
        <v>26427</v>
      </c>
      <c r="H348" t="s">
        <v>360</v>
      </c>
    </row>
    <row r="349" spans="1:8">
      <c r="A349">
        <v>347</v>
      </c>
      <c r="B349">
        <v>113</v>
      </c>
      <c r="C349" s="1">
        <v>2166</v>
      </c>
      <c r="D349" t="s">
        <v>7</v>
      </c>
      <c r="E349">
        <v>31541</v>
      </c>
      <c r="F349" t="s">
        <v>62</v>
      </c>
      <c r="G349">
        <v>26427</v>
      </c>
      <c r="H349" t="s">
        <v>361</v>
      </c>
    </row>
    <row r="350" spans="1:8">
      <c r="A350">
        <v>348</v>
      </c>
      <c r="B350">
        <v>113</v>
      </c>
      <c r="C350" s="1">
        <v>2166</v>
      </c>
      <c r="D350" t="s">
        <v>7</v>
      </c>
      <c r="E350">
        <v>31683</v>
      </c>
      <c r="F350" t="s">
        <v>62</v>
      </c>
      <c r="G350">
        <v>26427</v>
      </c>
      <c r="H350" t="s">
        <v>362</v>
      </c>
    </row>
    <row r="351" spans="1:8">
      <c r="A351">
        <v>349</v>
      </c>
      <c r="B351">
        <v>113</v>
      </c>
      <c r="C351" s="1">
        <v>2166</v>
      </c>
      <c r="D351" t="s">
        <v>7</v>
      </c>
      <c r="E351">
        <v>31923</v>
      </c>
      <c r="F351" t="s">
        <v>62</v>
      </c>
      <c r="G351">
        <v>26427</v>
      </c>
      <c r="H351" t="s">
        <v>363</v>
      </c>
    </row>
    <row r="352" spans="1:8">
      <c r="A352">
        <v>350</v>
      </c>
      <c r="B352">
        <v>113</v>
      </c>
      <c r="C352" s="1">
        <v>2166</v>
      </c>
      <c r="D352" t="s">
        <v>7</v>
      </c>
      <c r="E352">
        <v>32731</v>
      </c>
      <c r="F352" t="s">
        <v>62</v>
      </c>
      <c r="G352">
        <v>26427</v>
      </c>
      <c r="H352" t="s">
        <v>364</v>
      </c>
    </row>
    <row r="353" spans="1:8">
      <c r="A353">
        <v>351</v>
      </c>
      <c r="B353">
        <v>113</v>
      </c>
      <c r="C353" s="1">
        <v>2166</v>
      </c>
      <c r="D353" t="s">
        <v>7</v>
      </c>
      <c r="E353">
        <v>33954</v>
      </c>
      <c r="F353" t="s">
        <v>62</v>
      </c>
      <c r="G353">
        <v>26427</v>
      </c>
      <c r="H353" t="s">
        <v>365</v>
      </c>
    </row>
    <row r="354" spans="1:8">
      <c r="A354">
        <v>352</v>
      </c>
      <c r="B354">
        <v>113</v>
      </c>
      <c r="C354" s="1">
        <v>2166</v>
      </c>
      <c r="D354" t="s">
        <v>7</v>
      </c>
      <c r="E354">
        <v>34076</v>
      </c>
      <c r="F354" t="s">
        <v>62</v>
      </c>
      <c r="G354">
        <v>26427</v>
      </c>
      <c r="H354" t="s">
        <v>366</v>
      </c>
    </row>
    <row r="355" spans="1:8">
      <c r="A355">
        <v>353</v>
      </c>
      <c r="B355">
        <v>113</v>
      </c>
      <c r="C355" s="1">
        <v>2166</v>
      </c>
      <c r="D355" t="s">
        <v>7</v>
      </c>
      <c r="E355">
        <v>34411</v>
      </c>
      <c r="F355" t="s">
        <v>62</v>
      </c>
      <c r="G355">
        <v>26427</v>
      </c>
      <c r="H355" t="s">
        <v>367</v>
      </c>
    </row>
    <row r="356" spans="1:8">
      <c r="A356">
        <v>354</v>
      </c>
      <c r="B356">
        <v>113</v>
      </c>
      <c r="C356" s="1">
        <v>2166</v>
      </c>
      <c r="D356" t="s">
        <v>7</v>
      </c>
      <c r="E356">
        <v>35131</v>
      </c>
      <c r="F356" t="s">
        <v>62</v>
      </c>
      <c r="G356">
        <v>26427</v>
      </c>
      <c r="H356" t="s">
        <v>368</v>
      </c>
    </row>
    <row r="357" spans="1:8">
      <c r="A357">
        <v>355</v>
      </c>
      <c r="B357">
        <v>113</v>
      </c>
      <c r="C357" s="1">
        <v>2166</v>
      </c>
      <c r="D357" t="s">
        <v>7</v>
      </c>
      <c r="E357">
        <v>87780</v>
      </c>
      <c r="F357" t="s">
        <v>62</v>
      </c>
      <c r="G357">
        <v>26427</v>
      </c>
      <c r="H357" t="s">
        <v>369</v>
      </c>
    </row>
    <row r="358" spans="1:8">
      <c r="A358">
        <v>356</v>
      </c>
      <c r="B358">
        <v>113</v>
      </c>
      <c r="C358" s="1">
        <v>2166</v>
      </c>
      <c r="D358" t="s">
        <v>7</v>
      </c>
      <c r="E358">
        <v>88117</v>
      </c>
      <c r="F358" t="s">
        <v>62</v>
      </c>
      <c r="G358">
        <v>26427</v>
      </c>
      <c r="H358" t="s">
        <v>370</v>
      </c>
    </row>
    <row r="359" spans="1:8">
      <c r="A359">
        <v>357</v>
      </c>
      <c r="B359">
        <v>113</v>
      </c>
      <c r="C359" s="1">
        <v>2166</v>
      </c>
      <c r="D359" t="s">
        <v>7</v>
      </c>
      <c r="E359">
        <v>105689</v>
      </c>
      <c r="F359" t="s">
        <v>62</v>
      </c>
      <c r="G359">
        <v>26427</v>
      </c>
      <c r="H359" t="s">
        <v>371</v>
      </c>
    </row>
    <row r="360" spans="1:8">
      <c r="A360">
        <v>358</v>
      </c>
      <c r="B360">
        <v>113</v>
      </c>
      <c r="C360" s="1">
        <v>2166</v>
      </c>
      <c r="D360" t="s">
        <v>7</v>
      </c>
      <c r="E360">
        <v>106368</v>
      </c>
      <c r="F360" t="s">
        <v>62</v>
      </c>
      <c r="G360">
        <v>26427</v>
      </c>
      <c r="H360" t="s">
        <v>372</v>
      </c>
    </row>
    <row r="361" spans="1:8">
      <c r="A361">
        <v>359</v>
      </c>
      <c r="B361">
        <v>113</v>
      </c>
      <c r="C361" s="1">
        <v>2166</v>
      </c>
      <c r="D361" t="s">
        <v>7</v>
      </c>
      <c r="E361">
        <v>106563</v>
      </c>
      <c r="F361" t="s">
        <v>62</v>
      </c>
      <c r="G361">
        <v>26427</v>
      </c>
      <c r="H361" t="s">
        <v>373</v>
      </c>
    </row>
    <row r="362" spans="1:8">
      <c r="A362">
        <v>360</v>
      </c>
      <c r="B362">
        <v>113</v>
      </c>
      <c r="C362" s="1">
        <v>2166</v>
      </c>
      <c r="D362" t="s">
        <v>7</v>
      </c>
      <c r="E362">
        <v>107236</v>
      </c>
      <c r="F362" t="s">
        <v>62</v>
      </c>
      <c r="G362">
        <v>26427</v>
      </c>
      <c r="H362" t="s">
        <v>374</v>
      </c>
    </row>
    <row r="363" spans="1:8">
      <c r="A363">
        <v>361</v>
      </c>
      <c r="B363">
        <v>113</v>
      </c>
      <c r="C363" s="1">
        <v>2166</v>
      </c>
      <c r="D363" t="s">
        <v>7</v>
      </c>
      <c r="E363">
        <v>107354</v>
      </c>
      <c r="F363" t="s">
        <v>62</v>
      </c>
      <c r="G363">
        <v>26427</v>
      </c>
      <c r="H363" t="s">
        <v>375</v>
      </c>
    </row>
    <row r="364" spans="1:8">
      <c r="A364">
        <v>362</v>
      </c>
      <c r="B364">
        <v>113</v>
      </c>
      <c r="C364" s="1">
        <v>2166</v>
      </c>
      <c r="D364" t="s">
        <v>7</v>
      </c>
      <c r="E364">
        <v>108221</v>
      </c>
      <c r="F364" t="s">
        <v>62</v>
      </c>
      <c r="G364">
        <v>26427</v>
      </c>
      <c r="H364" t="s">
        <v>376</v>
      </c>
    </row>
    <row r="365" spans="1:8">
      <c r="A365">
        <v>363</v>
      </c>
      <c r="B365">
        <v>113</v>
      </c>
      <c r="C365" s="1">
        <v>2166</v>
      </c>
      <c r="D365" t="s">
        <v>7</v>
      </c>
      <c r="E365">
        <v>108241</v>
      </c>
      <c r="F365" t="s">
        <v>62</v>
      </c>
      <c r="G365">
        <v>26427</v>
      </c>
      <c r="H365" t="s">
        <v>377</v>
      </c>
    </row>
    <row r="366" spans="1:8">
      <c r="A366">
        <v>364</v>
      </c>
      <c r="B366">
        <v>113</v>
      </c>
      <c r="C366" s="1">
        <v>2166</v>
      </c>
      <c r="D366" t="s">
        <v>7</v>
      </c>
      <c r="E366">
        <v>130856</v>
      </c>
      <c r="F366" t="s">
        <v>62</v>
      </c>
      <c r="G366">
        <v>26427</v>
      </c>
      <c r="H366" t="s">
        <v>378</v>
      </c>
    </row>
    <row r="367" spans="1:8">
      <c r="A367">
        <v>365</v>
      </c>
      <c r="B367">
        <v>113</v>
      </c>
      <c r="C367" s="1">
        <v>2166</v>
      </c>
      <c r="D367" t="s">
        <v>7</v>
      </c>
      <c r="E367">
        <v>131061</v>
      </c>
      <c r="F367" t="s">
        <v>62</v>
      </c>
      <c r="G367">
        <v>26427</v>
      </c>
      <c r="H367" t="s">
        <v>379</v>
      </c>
    </row>
    <row r="368" spans="1:8">
      <c r="A368">
        <v>366</v>
      </c>
      <c r="B368">
        <v>113</v>
      </c>
      <c r="C368" s="1">
        <v>2166</v>
      </c>
      <c r="D368" t="s">
        <v>7</v>
      </c>
      <c r="E368">
        <v>131120</v>
      </c>
      <c r="F368" t="s">
        <v>62</v>
      </c>
      <c r="G368">
        <v>26427</v>
      </c>
      <c r="H368" t="s">
        <v>380</v>
      </c>
    </row>
    <row r="369" spans="1:8">
      <c r="A369">
        <v>367</v>
      </c>
      <c r="B369">
        <v>113</v>
      </c>
      <c r="C369" s="1">
        <v>2166</v>
      </c>
      <c r="D369" t="s">
        <v>7</v>
      </c>
      <c r="E369">
        <v>132660</v>
      </c>
      <c r="F369" t="s">
        <v>62</v>
      </c>
      <c r="G369">
        <v>26427</v>
      </c>
      <c r="H369" t="s">
        <v>381</v>
      </c>
    </row>
    <row r="370" spans="1:8">
      <c r="A370">
        <v>368</v>
      </c>
      <c r="B370">
        <v>113</v>
      </c>
      <c r="C370" s="1">
        <v>2166</v>
      </c>
      <c r="D370" t="s">
        <v>7</v>
      </c>
      <c r="E370">
        <v>132872</v>
      </c>
      <c r="F370" t="s">
        <v>62</v>
      </c>
      <c r="G370">
        <v>26427</v>
      </c>
      <c r="H370" t="s">
        <v>382</v>
      </c>
    </row>
    <row r="371" spans="1:8">
      <c r="A371">
        <v>369</v>
      </c>
      <c r="B371">
        <v>113</v>
      </c>
      <c r="C371" s="1">
        <v>2166</v>
      </c>
      <c r="D371" t="s">
        <v>7</v>
      </c>
      <c r="E371">
        <v>133476</v>
      </c>
      <c r="F371" t="s">
        <v>62</v>
      </c>
      <c r="G371">
        <v>26427</v>
      </c>
      <c r="H371" t="s">
        <v>383</v>
      </c>
    </row>
    <row r="372" spans="1:8">
      <c r="A372">
        <v>370</v>
      </c>
      <c r="B372">
        <v>113</v>
      </c>
      <c r="C372" s="1">
        <v>2166</v>
      </c>
      <c r="D372" t="s">
        <v>7</v>
      </c>
      <c r="E372">
        <v>142394</v>
      </c>
      <c r="F372" t="s">
        <v>62</v>
      </c>
      <c r="G372">
        <v>26427</v>
      </c>
      <c r="H372" t="s">
        <v>384</v>
      </c>
    </row>
    <row r="373" spans="1:8">
      <c r="A373">
        <v>371</v>
      </c>
      <c r="B373">
        <v>113</v>
      </c>
      <c r="C373" s="1">
        <v>2166</v>
      </c>
      <c r="D373" t="s">
        <v>7</v>
      </c>
      <c r="E373">
        <v>20355</v>
      </c>
      <c r="F373" t="s">
        <v>80</v>
      </c>
      <c r="G373">
        <v>26427</v>
      </c>
      <c r="H373" t="s">
        <v>385</v>
      </c>
    </row>
    <row r="374" spans="1:8">
      <c r="A374">
        <v>372</v>
      </c>
      <c r="B374">
        <v>113</v>
      </c>
      <c r="C374" s="1">
        <v>2166</v>
      </c>
      <c r="D374" t="s">
        <v>7</v>
      </c>
      <c r="E374">
        <v>38707</v>
      </c>
      <c r="F374" t="s">
        <v>80</v>
      </c>
      <c r="G374">
        <v>26427</v>
      </c>
      <c r="H374" t="s">
        <v>386</v>
      </c>
    </row>
    <row r="375" spans="1:8">
      <c r="A375">
        <v>373</v>
      </c>
      <c r="B375">
        <v>113</v>
      </c>
      <c r="C375" s="1">
        <v>2166</v>
      </c>
      <c r="D375" t="s">
        <v>7</v>
      </c>
      <c r="E375">
        <v>41120</v>
      </c>
      <c r="F375" t="s">
        <v>80</v>
      </c>
      <c r="G375">
        <v>26427</v>
      </c>
      <c r="H375" t="s">
        <v>387</v>
      </c>
    </row>
    <row r="376" spans="1:8">
      <c r="A376">
        <v>374</v>
      </c>
      <c r="B376">
        <v>113</v>
      </c>
      <c r="C376" s="1">
        <v>2166</v>
      </c>
      <c r="D376" t="s">
        <v>7</v>
      </c>
      <c r="E376">
        <v>74314</v>
      </c>
      <c r="F376" t="s">
        <v>80</v>
      </c>
      <c r="G376">
        <v>26427</v>
      </c>
      <c r="H376" t="s">
        <v>388</v>
      </c>
    </row>
    <row r="377" spans="1:8">
      <c r="A377">
        <v>375</v>
      </c>
      <c r="B377">
        <v>113</v>
      </c>
      <c r="C377" s="1">
        <v>2166</v>
      </c>
      <c r="D377" t="s">
        <v>7</v>
      </c>
      <c r="E377">
        <v>132692</v>
      </c>
      <c r="F377" t="s">
        <v>389</v>
      </c>
      <c r="G377">
        <v>26427</v>
      </c>
      <c r="H377" t="s">
        <v>390</v>
      </c>
    </row>
    <row r="378" spans="1:8">
      <c r="A378">
        <v>376</v>
      </c>
      <c r="B378">
        <v>113</v>
      </c>
      <c r="C378" s="1">
        <v>2166</v>
      </c>
      <c r="D378" t="s">
        <v>7</v>
      </c>
      <c r="E378">
        <v>57899</v>
      </c>
      <c r="F378" t="s">
        <v>83</v>
      </c>
      <c r="G378">
        <v>26427</v>
      </c>
      <c r="H378" t="s">
        <v>391</v>
      </c>
    </row>
    <row r="379" spans="1:8">
      <c r="A379">
        <v>377</v>
      </c>
      <c r="B379">
        <v>113</v>
      </c>
      <c r="C379" s="1">
        <v>2166</v>
      </c>
      <c r="D379" t="s">
        <v>7</v>
      </c>
      <c r="E379">
        <v>1789</v>
      </c>
      <c r="F379" t="s">
        <v>392</v>
      </c>
      <c r="G379">
        <v>26427</v>
      </c>
      <c r="H379" t="s">
        <v>299</v>
      </c>
    </row>
    <row r="380" spans="1:8">
      <c r="A380">
        <v>378</v>
      </c>
      <c r="B380">
        <v>113</v>
      </c>
      <c r="C380" s="1">
        <v>2166</v>
      </c>
      <c r="D380" t="s">
        <v>7</v>
      </c>
      <c r="E380">
        <v>2803</v>
      </c>
      <c r="F380" t="s">
        <v>392</v>
      </c>
      <c r="G380">
        <v>26427</v>
      </c>
      <c r="H380" t="s">
        <v>300</v>
      </c>
    </row>
    <row r="381" spans="1:8">
      <c r="A381">
        <v>379</v>
      </c>
      <c r="B381">
        <v>113</v>
      </c>
      <c r="C381" s="1">
        <v>2166</v>
      </c>
      <c r="D381" t="s">
        <v>7</v>
      </c>
      <c r="E381">
        <v>1067</v>
      </c>
      <c r="F381" t="s">
        <v>86</v>
      </c>
      <c r="G381">
        <v>26427</v>
      </c>
      <c r="H381" t="s">
        <v>393</v>
      </c>
    </row>
    <row r="382" spans="1:8">
      <c r="A382">
        <v>380</v>
      </c>
      <c r="B382">
        <v>113</v>
      </c>
      <c r="C382" s="1">
        <v>2166</v>
      </c>
      <c r="D382" t="s">
        <v>7</v>
      </c>
      <c r="E382">
        <v>1182</v>
      </c>
      <c r="F382" t="s">
        <v>86</v>
      </c>
      <c r="G382">
        <v>26427</v>
      </c>
      <c r="H382" t="s">
        <v>394</v>
      </c>
    </row>
    <row r="383" spans="1:8">
      <c r="A383">
        <v>381</v>
      </c>
      <c r="B383">
        <v>113</v>
      </c>
      <c r="C383" s="1">
        <v>2166</v>
      </c>
      <c r="D383" t="s">
        <v>7</v>
      </c>
      <c r="E383">
        <v>1951</v>
      </c>
      <c r="F383" t="s">
        <v>86</v>
      </c>
      <c r="G383">
        <v>26427</v>
      </c>
      <c r="H383" t="s">
        <v>395</v>
      </c>
    </row>
    <row r="384" spans="1:8">
      <c r="A384">
        <v>382</v>
      </c>
      <c r="B384">
        <v>113</v>
      </c>
      <c r="C384" s="1">
        <v>2166</v>
      </c>
      <c r="D384" t="s">
        <v>7</v>
      </c>
      <c r="E384">
        <v>19090</v>
      </c>
      <c r="F384" t="s">
        <v>86</v>
      </c>
      <c r="G384">
        <v>26427</v>
      </c>
      <c r="H384" t="s">
        <v>396</v>
      </c>
    </row>
    <row r="385" spans="1:8">
      <c r="A385">
        <v>383</v>
      </c>
      <c r="B385">
        <v>113</v>
      </c>
      <c r="C385" s="1">
        <v>2166</v>
      </c>
      <c r="D385" t="s">
        <v>7</v>
      </c>
      <c r="E385">
        <v>34365</v>
      </c>
      <c r="F385" t="s">
        <v>86</v>
      </c>
      <c r="G385">
        <v>26427</v>
      </c>
      <c r="H385" t="s">
        <v>397</v>
      </c>
    </row>
    <row r="386" spans="1:8">
      <c r="A386">
        <v>384</v>
      </c>
      <c r="B386">
        <v>113</v>
      </c>
      <c r="C386" s="1">
        <v>2166</v>
      </c>
      <c r="D386" t="s">
        <v>7</v>
      </c>
      <c r="E386">
        <v>35466</v>
      </c>
      <c r="F386" t="s">
        <v>86</v>
      </c>
      <c r="G386">
        <v>26427</v>
      </c>
      <c r="H386" t="s">
        <v>398</v>
      </c>
    </row>
    <row r="387" spans="1:8">
      <c r="A387">
        <v>385</v>
      </c>
      <c r="B387">
        <v>113</v>
      </c>
      <c r="C387" s="1">
        <v>2166</v>
      </c>
      <c r="D387" t="s">
        <v>7</v>
      </c>
      <c r="E387">
        <v>35896</v>
      </c>
      <c r="F387" t="s">
        <v>86</v>
      </c>
      <c r="G387">
        <v>26427</v>
      </c>
      <c r="H387" t="s">
        <v>399</v>
      </c>
    </row>
    <row r="388" spans="1:8">
      <c r="A388">
        <v>386</v>
      </c>
      <c r="B388">
        <v>113</v>
      </c>
      <c r="C388" s="1">
        <v>2166</v>
      </c>
      <c r="D388" t="s">
        <v>7</v>
      </c>
      <c r="E388">
        <v>37384</v>
      </c>
      <c r="F388" t="s">
        <v>86</v>
      </c>
      <c r="G388">
        <v>26427</v>
      </c>
      <c r="H388" t="s">
        <v>400</v>
      </c>
    </row>
    <row r="389" spans="1:8">
      <c r="A389">
        <v>387</v>
      </c>
      <c r="B389">
        <v>113</v>
      </c>
      <c r="C389" s="1">
        <v>2166</v>
      </c>
      <c r="D389" t="s">
        <v>7</v>
      </c>
      <c r="E389">
        <v>103514</v>
      </c>
      <c r="F389" t="s">
        <v>86</v>
      </c>
      <c r="G389">
        <v>26427</v>
      </c>
      <c r="H389" t="s">
        <v>401</v>
      </c>
    </row>
    <row r="390" spans="1:8">
      <c r="A390">
        <v>388</v>
      </c>
      <c r="B390">
        <v>114</v>
      </c>
      <c r="C390" s="1">
        <v>2529</v>
      </c>
      <c r="D390" t="s">
        <v>7</v>
      </c>
      <c r="E390">
        <v>34605</v>
      </c>
      <c r="F390" t="s">
        <v>12</v>
      </c>
      <c r="G390">
        <v>25033</v>
      </c>
      <c r="H390" t="s">
        <v>402</v>
      </c>
    </row>
    <row r="391" spans="1:8">
      <c r="A391">
        <v>389</v>
      </c>
      <c r="B391">
        <v>114</v>
      </c>
      <c r="C391" s="1">
        <v>2529</v>
      </c>
      <c r="D391" t="s">
        <v>7</v>
      </c>
      <c r="E391">
        <v>37062</v>
      </c>
      <c r="F391" t="s">
        <v>12</v>
      </c>
      <c r="G391">
        <v>25033</v>
      </c>
      <c r="H391" t="s">
        <v>403</v>
      </c>
    </row>
    <row r="392" spans="1:8">
      <c r="A392">
        <v>390</v>
      </c>
      <c r="B392">
        <v>114</v>
      </c>
      <c r="C392" s="1">
        <v>2529</v>
      </c>
      <c r="D392" t="s">
        <v>7</v>
      </c>
      <c r="E392">
        <v>40366</v>
      </c>
      <c r="F392" t="s">
        <v>12</v>
      </c>
      <c r="G392">
        <v>25033</v>
      </c>
      <c r="H392" t="s">
        <v>404</v>
      </c>
    </row>
    <row r="393" spans="1:8">
      <c r="A393">
        <v>391</v>
      </c>
      <c r="B393">
        <v>114</v>
      </c>
      <c r="C393" s="1">
        <v>2529</v>
      </c>
      <c r="D393" t="s">
        <v>7</v>
      </c>
      <c r="E393">
        <v>40508</v>
      </c>
      <c r="F393" t="s">
        <v>12</v>
      </c>
      <c r="G393">
        <v>25033</v>
      </c>
      <c r="H393" t="s">
        <v>405</v>
      </c>
    </row>
    <row r="394" spans="1:8">
      <c r="A394">
        <v>392</v>
      </c>
      <c r="B394">
        <v>114</v>
      </c>
      <c r="C394" s="1">
        <v>2529</v>
      </c>
      <c r="D394" t="s">
        <v>7</v>
      </c>
      <c r="E394">
        <v>32075</v>
      </c>
      <c r="F394" t="s">
        <v>14</v>
      </c>
      <c r="G394">
        <v>25033</v>
      </c>
      <c r="H394" t="s">
        <v>406</v>
      </c>
    </row>
    <row r="395" spans="1:8">
      <c r="A395">
        <v>393</v>
      </c>
      <c r="B395">
        <v>114</v>
      </c>
      <c r="C395" s="1">
        <v>2529</v>
      </c>
      <c r="D395" t="s">
        <v>7</v>
      </c>
      <c r="E395">
        <v>32356</v>
      </c>
      <c r="F395" t="s">
        <v>14</v>
      </c>
      <c r="G395">
        <v>25033</v>
      </c>
      <c r="H395" t="s">
        <v>407</v>
      </c>
    </row>
    <row r="396" spans="1:8">
      <c r="A396">
        <v>394</v>
      </c>
      <c r="B396">
        <v>114</v>
      </c>
      <c r="C396" s="1">
        <v>2529</v>
      </c>
      <c r="D396" t="s">
        <v>7</v>
      </c>
      <c r="E396">
        <v>41863</v>
      </c>
      <c r="F396" t="s">
        <v>14</v>
      </c>
      <c r="G396">
        <v>25033</v>
      </c>
      <c r="H396" t="s">
        <v>408</v>
      </c>
    </row>
    <row r="397" spans="1:8">
      <c r="A397">
        <v>395</v>
      </c>
      <c r="B397">
        <v>114</v>
      </c>
      <c r="C397" s="1">
        <v>2529</v>
      </c>
      <c r="D397" t="s">
        <v>7</v>
      </c>
      <c r="E397">
        <v>46113</v>
      </c>
      <c r="F397" t="s">
        <v>14</v>
      </c>
      <c r="G397">
        <v>25033</v>
      </c>
      <c r="H397" t="s">
        <v>409</v>
      </c>
    </row>
    <row r="398" spans="1:8">
      <c r="A398">
        <v>396</v>
      </c>
      <c r="B398">
        <v>114</v>
      </c>
      <c r="C398" s="1">
        <v>2529</v>
      </c>
      <c r="D398" t="s">
        <v>7</v>
      </c>
      <c r="E398">
        <v>51138</v>
      </c>
      <c r="F398" t="s">
        <v>14</v>
      </c>
      <c r="G398">
        <v>25033</v>
      </c>
      <c r="H398" t="s">
        <v>410</v>
      </c>
    </row>
    <row r="399" spans="1:8">
      <c r="A399">
        <v>397</v>
      </c>
      <c r="B399">
        <v>114</v>
      </c>
      <c r="C399" s="1">
        <v>2529</v>
      </c>
      <c r="D399" t="s">
        <v>7</v>
      </c>
      <c r="E399">
        <v>51166</v>
      </c>
      <c r="F399" t="s">
        <v>14</v>
      </c>
      <c r="G399">
        <v>25033</v>
      </c>
      <c r="H399" t="s">
        <v>411</v>
      </c>
    </row>
    <row r="400" spans="1:8">
      <c r="A400">
        <v>398</v>
      </c>
      <c r="B400">
        <v>114</v>
      </c>
      <c r="C400" s="1">
        <v>2529</v>
      </c>
      <c r="D400" t="s">
        <v>7</v>
      </c>
      <c r="E400">
        <v>57141</v>
      </c>
      <c r="F400" t="s">
        <v>14</v>
      </c>
      <c r="G400">
        <v>25033</v>
      </c>
      <c r="H400" t="s">
        <v>412</v>
      </c>
    </row>
    <row r="401" spans="1:8">
      <c r="A401">
        <v>399</v>
      </c>
      <c r="B401">
        <v>114</v>
      </c>
      <c r="C401" s="1">
        <v>2529</v>
      </c>
      <c r="D401" t="s">
        <v>7</v>
      </c>
      <c r="E401">
        <v>57176</v>
      </c>
      <c r="F401" t="s">
        <v>14</v>
      </c>
      <c r="G401">
        <v>25033</v>
      </c>
      <c r="H401" t="s">
        <v>413</v>
      </c>
    </row>
    <row r="402" spans="1:8">
      <c r="A402">
        <v>400</v>
      </c>
      <c r="B402">
        <v>114</v>
      </c>
      <c r="C402" s="1">
        <v>2529</v>
      </c>
      <c r="D402" t="s">
        <v>7</v>
      </c>
      <c r="E402">
        <v>86846</v>
      </c>
      <c r="F402" t="s">
        <v>14</v>
      </c>
      <c r="G402">
        <v>25033</v>
      </c>
      <c r="H402" t="s">
        <v>414</v>
      </c>
    </row>
    <row r="403" spans="1:8">
      <c r="A403">
        <v>401</v>
      </c>
      <c r="B403">
        <v>114</v>
      </c>
      <c r="C403" s="1">
        <v>2529</v>
      </c>
      <c r="D403" t="s">
        <v>7</v>
      </c>
      <c r="E403">
        <v>90262</v>
      </c>
      <c r="F403" t="s">
        <v>14</v>
      </c>
      <c r="G403">
        <v>25033</v>
      </c>
      <c r="H403" t="s">
        <v>415</v>
      </c>
    </row>
    <row r="404" spans="1:8">
      <c r="A404">
        <v>402</v>
      </c>
      <c r="B404">
        <v>114</v>
      </c>
      <c r="C404" s="1">
        <v>2529</v>
      </c>
      <c r="D404" t="s">
        <v>7</v>
      </c>
      <c r="E404">
        <v>91914</v>
      </c>
      <c r="F404" t="s">
        <v>14</v>
      </c>
      <c r="G404">
        <v>25033</v>
      </c>
      <c r="H404" t="s">
        <v>416</v>
      </c>
    </row>
    <row r="405" spans="1:8">
      <c r="A405">
        <v>403</v>
      </c>
      <c r="B405">
        <v>114</v>
      </c>
      <c r="C405" s="1">
        <v>2529</v>
      </c>
      <c r="D405" t="s">
        <v>7</v>
      </c>
      <c r="E405">
        <v>105579</v>
      </c>
      <c r="F405" t="s">
        <v>14</v>
      </c>
      <c r="G405">
        <v>25033</v>
      </c>
      <c r="H405" t="s">
        <v>417</v>
      </c>
    </row>
    <row r="406" spans="1:8">
      <c r="A406">
        <v>404</v>
      </c>
      <c r="B406">
        <v>114</v>
      </c>
      <c r="C406" s="1">
        <v>2529</v>
      </c>
      <c r="D406" t="s">
        <v>7</v>
      </c>
      <c r="E406">
        <v>106463</v>
      </c>
      <c r="F406" t="s">
        <v>14</v>
      </c>
      <c r="G406">
        <v>25033</v>
      </c>
      <c r="H406" t="s">
        <v>418</v>
      </c>
    </row>
    <row r="407" spans="1:8">
      <c r="A407">
        <v>405</v>
      </c>
      <c r="B407">
        <v>114</v>
      </c>
      <c r="C407" s="1">
        <v>2529</v>
      </c>
      <c r="D407" t="s">
        <v>7</v>
      </c>
      <c r="E407">
        <v>115484</v>
      </c>
      <c r="F407" t="s">
        <v>14</v>
      </c>
      <c r="G407">
        <v>25033</v>
      </c>
      <c r="H407" t="s">
        <v>419</v>
      </c>
    </row>
    <row r="408" spans="1:8">
      <c r="A408">
        <v>406</v>
      </c>
      <c r="B408">
        <v>114</v>
      </c>
      <c r="C408" s="1">
        <v>2529</v>
      </c>
      <c r="D408" t="s">
        <v>7</v>
      </c>
      <c r="E408">
        <v>129015</v>
      </c>
      <c r="F408" t="s">
        <v>14</v>
      </c>
      <c r="G408">
        <v>25033</v>
      </c>
      <c r="H408" t="s">
        <v>420</v>
      </c>
    </row>
    <row r="409" spans="1:8">
      <c r="A409">
        <v>407</v>
      </c>
      <c r="B409">
        <v>114</v>
      </c>
      <c r="C409" s="1">
        <v>2529</v>
      </c>
      <c r="D409" t="s">
        <v>7</v>
      </c>
      <c r="E409">
        <v>129577</v>
      </c>
      <c r="F409" t="s">
        <v>14</v>
      </c>
      <c r="G409">
        <v>25033</v>
      </c>
      <c r="H409" t="s">
        <v>421</v>
      </c>
    </row>
    <row r="410" spans="1:8">
      <c r="A410">
        <v>408</v>
      </c>
      <c r="B410">
        <v>114</v>
      </c>
      <c r="C410" s="1">
        <v>2529</v>
      </c>
      <c r="D410" t="s">
        <v>7</v>
      </c>
      <c r="E410">
        <v>130123</v>
      </c>
      <c r="F410" t="s">
        <v>14</v>
      </c>
      <c r="G410">
        <v>25033</v>
      </c>
      <c r="H410" t="s">
        <v>422</v>
      </c>
    </row>
    <row r="411" spans="1:8">
      <c r="A411">
        <v>409</v>
      </c>
      <c r="B411">
        <v>114</v>
      </c>
      <c r="C411" s="1">
        <v>2529</v>
      </c>
      <c r="D411" t="s">
        <v>7</v>
      </c>
      <c r="E411">
        <v>51138</v>
      </c>
      <c r="F411" t="s">
        <v>423</v>
      </c>
      <c r="G411">
        <v>25033</v>
      </c>
      <c r="H411" t="s">
        <v>410</v>
      </c>
    </row>
    <row r="412" spans="1:8">
      <c r="A412">
        <v>410</v>
      </c>
      <c r="B412">
        <v>114</v>
      </c>
      <c r="C412" s="1">
        <v>2529</v>
      </c>
      <c r="D412" t="s">
        <v>7</v>
      </c>
      <c r="E412">
        <v>32356</v>
      </c>
      <c r="F412" t="s">
        <v>29</v>
      </c>
      <c r="G412">
        <v>25033</v>
      </c>
      <c r="H412" t="s">
        <v>407</v>
      </c>
    </row>
    <row r="413" spans="1:8">
      <c r="A413">
        <v>411</v>
      </c>
      <c r="B413">
        <v>114</v>
      </c>
      <c r="C413" s="1">
        <v>2529</v>
      </c>
      <c r="D413" t="s">
        <v>7</v>
      </c>
      <c r="E413">
        <v>51138</v>
      </c>
      <c r="F413" t="s">
        <v>29</v>
      </c>
      <c r="G413">
        <v>25033</v>
      </c>
      <c r="H413" t="s">
        <v>410</v>
      </c>
    </row>
    <row r="414" spans="1:8">
      <c r="A414">
        <v>412</v>
      </c>
      <c r="B414">
        <v>114</v>
      </c>
      <c r="C414" s="1">
        <v>2529</v>
      </c>
      <c r="D414" t="s">
        <v>7</v>
      </c>
      <c r="E414">
        <v>51166</v>
      </c>
      <c r="F414" t="s">
        <v>29</v>
      </c>
      <c r="G414">
        <v>25033</v>
      </c>
      <c r="H414" t="s">
        <v>411</v>
      </c>
    </row>
    <row r="415" spans="1:8">
      <c r="A415">
        <v>413</v>
      </c>
      <c r="B415">
        <v>114</v>
      </c>
      <c r="C415" s="1">
        <v>2529</v>
      </c>
      <c r="D415" t="s">
        <v>7</v>
      </c>
      <c r="E415">
        <v>57141</v>
      </c>
      <c r="F415" t="s">
        <v>29</v>
      </c>
      <c r="G415">
        <v>25033</v>
      </c>
      <c r="H415" t="s">
        <v>412</v>
      </c>
    </row>
    <row r="416" spans="1:8">
      <c r="A416">
        <v>414</v>
      </c>
      <c r="B416">
        <v>114</v>
      </c>
      <c r="C416" s="1">
        <v>2529</v>
      </c>
      <c r="D416" t="s">
        <v>7</v>
      </c>
      <c r="E416">
        <v>91914</v>
      </c>
      <c r="F416" t="s">
        <v>29</v>
      </c>
      <c r="G416">
        <v>25033</v>
      </c>
      <c r="H416" t="s">
        <v>416</v>
      </c>
    </row>
    <row r="417" spans="1:8">
      <c r="A417">
        <v>415</v>
      </c>
      <c r="B417">
        <v>114</v>
      </c>
      <c r="C417" s="1">
        <v>2529</v>
      </c>
      <c r="D417" t="s">
        <v>7</v>
      </c>
      <c r="E417">
        <v>15597</v>
      </c>
      <c r="F417" t="s">
        <v>152</v>
      </c>
      <c r="G417">
        <v>25033</v>
      </c>
      <c r="H417" t="s">
        <v>424</v>
      </c>
    </row>
    <row r="418" spans="1:8">
      <c r="A418">
        <v>416</v>
      </c>
      <c r="B418">
        <v>114</v>
      </c>
      <c r="C418" s="1">
        <v>2529</v>
      </c>
      <c r="D418" t="s">
        <v>7</v>
      </c>
      <c r="E418">
        <v>755</v>
      </c>
      <c r="F418" t="s">
        <v>34</v>
      </c>
      <c r="G418">
        <v>25033</v>
      </c>
      <c r="H418" t="s">
        <v>425</v>
      </c>
    </row>
    <row r="419" spans="1:8">
      <c r="A419">
        <v>417</v>
      </c>
      <c r="B419">
        <v>114</v>
      </c>
      <c r="C419" s="1">
        <v>2529</v>
      </c>
      <c r="D419" t="s">
        <v>7</v>
      </c>
      <c r="E419">
        <v>2269</v>
      </c>
      <c r="F419" t="s">
        <v>34</v>
      </c>
      <c r="G419">
        <v>25033</v>
      </c>
      <c r="H419" t="s">
        <v>426</v>
      </c>
    </row>
    <row r="420" spans="1:8">
      <c r="A420">
        <v>418</v>
      </c>
      <c r="B420">
        <v>114</v>
      </c>
      <c r="C420" s="1">
        <v>2529</v>
      </c>
      <c r="D420" t="s">
        <v>7</v>
      </c>
      <c r="E420">
        <v>12833</v>
      </c>
      <c r="F420" t="s">
        <v>34</v>
      </c>
      <c r="G420">
        <v>25033</v>
      </c>
      <c r="H420" t="s">
        <v>427</v>
      </c>
    </row>
    <row r="421" spans="1:8">
      <c r="A421">
        <v>419</v>
      </c>
      <c r="B421">
        <v>114</v>
      </c>
      <c r="C421" s="1">
        <v>2529</v>
      </c>
      <c r="D421" t="s">
        <v>7</v>
      </c>
      <c r="E421">
        <v>19955</v>
      </c>
      <c r="F421" t="s">
        <v>34</v>
      </c>
      <c r="G421">
        <v>25033</v>
      </c>
      <c r="H421" t="s">
        <v>428</v>
      </c>
    </row>
    <row r="422" spans="1:8">
      <c r="A422">
        <v>420</v>
      </c>
      <c r="B422">
        <v>114</v>
      </c>
      <c r="C422" s="1">
        <v>2529</v>
      </c>
      <c r="D422" t="s">
        <v>7</v>
      </c>
      <c r="E422">
        <v>21971</v>
      </c>
      <c r="F422" t="s">
        <v>34</v>
      </c>
      <c r="G422">
        <v>25033</v>
      </c>
      <c r="H422" t="s">
        <v>429</v>
      </c>
    </row>
    <row r="423" spans="1:8">
      <c r="A423">
        <v>421</v>
      </c>
      <c r="B423">
        <v>114</v>
      </c>
      <c r="C423" s="1">
        <v>2529</v>
      </c>
      <c r="D423" t="s">
        <v>7</v>
      </c>
      <c r="E423">
        <v>22612</v>
      </c>
      <c r="F423" t="s">
        <v>34</v>
      </c>
      <c r="G423">
        <v>25033</v>
      </c>
      <c r="H423" t="s">
        <v>430</v>
      </c>
    </row>
    <row r="424" spans="1:8">
      <c r="A424">
        <v>422</v>
      </c>
      <c r="B424">
        <v>114</v>
      </c>
      <c r="C424" s="1">
        <v>2529</v>
      </c>
      <c r="D424" t="s">
        <v>7</v>
      </c>
      <c r="E424">
        <v>22748</v>
      </c>
      <c r="F424" t="s">
        <v>34</v>
      </c>
      <c r="G424">
        <v>25033</v>
      </c>
      <c r="H424" t="s">
        <v>431</v>
      </c>
    </row>
    <row r="425" spans="1:8">
      <c r="A425">
        <v>423</v>
      </c>
      <c r="B425">
        <v>114</v>
      </c>
      <c r="C425" s="1">
        <v>2529</v>
      </c>
      <c r="D425" t="s">
        <v>7</v>
      </c>
      <c r="E425">
        <v>22779</v>
      </c>
      <c r="F425" t="s">
        <v>34</v>
      </c>
      <c r="G425">
        <v>25033</v>
      </c>
      <c r="H425" t="s">
        <v>432</v>
      </c>
    </row>
    <row r="426" spans="1:8">
      <c r="A426">
        <v>424</v>
      </c>
      <c r="B426">
        <v>114</v>
      </c>
      <c r="C426" s="1">
        <v>2529</v>
      </c>
      <c r="D426" t="s">
        <v>7</v>
      </c>
      <c r="E426">
        <v>27811</v>
      </c>
      <c r="F426" t="s">
        <v>34</v>
      </c>
      <c r="G426">
        <v>25033</v>
      </c>
      <c r="H426" t="s">
        <v>433</v>
      </c>
    </row>
    <row r="427" spans="1:8">
      <c r="A427">
        <v>425</v>
      </c>
      <c r="B427">
        <v>114</v>
      </c>
      <c r="C427" s="1">
        <v>2529</v>
      </c>
      <c r="D427" t="s">
        <v>7</v>
      </c>
      <c r="E427">
        <v>43551</v>
      </c>
      <c r="F427" t="s">
        <v>34</v>
      </c>
      <c r="G427">
        <v>25033</v>
      </c>
      <c r="H427" t="s">
        <v>434</v>
      </c>
    </row>
    <row r="428" spans="1:8">
      <c r="A428">
        <v>426</v>
      </c>
      <c r="B428">
        <v>114</v>
      </c>
      <c r="C428" s="1">
        <v>2529</v>
      </c>
      <c r="D428" t="s">
        <v>7</v>
      </c>
      <c r="E428">
        <v>47693</v>
      </c>
      <c r="F428" t="s">
        <v>34</v>
      </c>
      <c r="G428">
        <v>25033</v>
      </c>
      <c r="H428" t="s">
        <v>435</v>
      </c>
    </row>
    <row r="429" spans="1:8">
      <c r="A429">
        <v>427</v>
      </c>
      <c r="B429">
        <v>114</v>
      </c>
      <c r="C429" s="1">
        <v>2529</v>
      </c>
      <c r="D429" t="s">
        <v>7</v>
      </c>
      <c r="E429">
        <v>49183</v>
      </c>
      <c r="F429" t="s">
        <v>34</v>
      </c>
      <c r="G429">
        <v>25033</v>
      </c>
      <c r="H429" t="s">
        <v>436</v>
      </c>
    </row>
    <row r="430" spans="1:8">
      <c r="A430">
        <v>428</v>
      </c>
      <c r="B430">
        <v>114</v>
      </c>
      <c r="C430" s="1">
        <v>2529</v>
      </c>
      <c r="D430" t="s">
        <v>7</v>
      </c>
      <c r="E430">
        <v>49215</v>
      </c>
      <c r="F430" t="s">
        <v>34</v>
      </c>
      <c r="G430">
        <v>25033</v>
      </c>
      <c r="H430" t="s">
        <v>437</v>
      </c>
    </row>
    <row r="431" spans="1:8">
      <c r="A431">
        <v>429</v>
      </c>
      <c r="B431">
        <v>114</v>
      </c>
      <c r="C431" s="1">
        <v>2529</v>
      </c>
      <c r="D431" t="s">
        <v>7</v>
      </c>
      <c r="E431">
        <v>49317</v>
      </c>
      <c r="F431" t="s">
        <v>34</v>
      </c>
      <c r="G431">
        <v>25033</v>
      </c>
      <c r="H431" t="s">
        <v>438</v>
      </c>
    </row>
    <row r="432" spans="1:8">
      <c r="A432">
        <v>430</v>
      </c>
      <c r="B432">
        <v>114</v>
      </c>
      <c r="C432" s="1">
        <v>2529</v>
      </c>
      <c r="D432" t="s">
        <v>7</v>
      </c>
      <c r="E432">
        <v>49340</v>
      </c>
      <c r="F432" t="s">
        <v>34</v>
      </c>
      <c r="G432">
        <v>25033</v>
      </c>
      <c r="H432" t="s">
        <v>439</v>
      </c>
    </row>
    <row r="433" spans="1:8">
      <c r="A433">
        <v>431</v>
      </c>
      <c r="B433">
        <v>114</v>
      </c>
      <c r="C433" s="1">
        <v>2529</v>
      </c>
      <c r="D433" t="s">
        <v>7</v>
      </c>
      <c r="E433">
        <v>49459</v>
      </c>
      <c r="F433" t="s">
        <v>34</v>
      </c>
      <c r="G433">
        <v>25033</v>
      </c>
      <c r="H433" t="s">
        <v>440</v>
      </c>
    </row>
    <row r="434" spans="1:8">
      <c r="A434">
        <v>432</v>
      </c>
      <c r="B434">
        <v>114</v>
      </c>
      <c r="C434" s="1">
        <v>2529</v>
      </c>
      <c r="D434" t="s">
        <v>7</v>
      </c>
      <c r="E434">
        <v>49618</v>
      </c>
      <c r="F434" t="s">
        <v>34</v>
      </c>
      <c r="G434">
        <v>25033</v>
      </c>
      <c r="H434" t="s">
        <v>441</v>
      </c>
    </row>
    <row r="435" spans="1:8">
      <c r="A435">
        <v>433</v>
      </c>
      <c r="B435">
        <v>114</v>
      </c>
      <c r="C435" s="1">
        <v>2529</v>
      </c>
      <c r="D435" t="s">
        <v>7</v>
      </c>
      <c r="E435">
        <v>49754</v>
      </c>
      <c r="F435" t="s">
        <v>34</v>
      </c>
      <c r="G435">
        <v>25033</v>
      </c>
      <c r="H435" t="s">
        <v>442</v>
      </c>
    </row>
    <row r="436" spans="1:8">
      <c r="A436">
        <v>434</v>
      </c>
      <c r="B436">
        <v>114</v>
      </c>
      <c r="C436" s="1">
        <v>2529</v>
      </c>
      <c r="D436" t="s">
        <v>7</v>
      </c>
      <c r="E436">
        <v>55717</v>
      </c>
      <c r="F436" t="s">
        <v>34</v>
      </c>
      <c r="G436">
        <v>25033</v>
      </c>
      <c r="H436" t="s">
        <v>443</v>
      </c>
    </row>
    <row r="437" spans="1:8">
      <c r="A437">
        <v>435</v>
      </c>
      <c r="B437">
        <v>114</v>
      </c>
      <c r="C437" s="1">
        <v>2529</v>
      </c>
      <c r="D437" t="s">
        <v>7</v>
      </c>
      <c r="E437">
        <v>57929</v>
      </c>
      <c r="F437" t="s">
        <v>34</v>
      </c>
      <c r="G437">
        <v>25033</v>
      </c>
      <c r="H437" t="s">
        <v>444</v>
      </c>
    </row>
    <row r="438" spans="1:8">
      <c r="A438">
        <v>436</v>
      </c>
      <c r="B438">
        <v>114</v>
      </c>
      <c r="C438" s="1">
        <v>2529</v>
      </c>
      <c r="D438" t="s">
        <v>7</v>
      </c>
      <c r="E438">
        <v>58014</v>
      </c>
      <c r="F438" t="s">
        <v>34</v>
      </c>
      <c r="G438">
        <v>25033</v>
      </c>
      <c r="H438" t="s">
        <v>445</v>
      </c>
    </row>
    <row r="439" spans="1:8">
      <c r="A439">
        <v>437</v>
      </c>
      <c r="B439">
        <v>114</v>
      </c>
      <c r="C439" s="1">
        <v>2529</v>
      </c>
      <c r="D439" t="s">
        <v>7</v>
      </c>
      <c r="E439">
        <v>58183</v>
      </c>
      <c r="F439" t="s">
        <v>34</v>
      </c>
      <c r="G439">
        <v>25033</v>
      </c>
      <c r="H439" t="s">
        <v>446</v>
      </c>
    </row>
    <row r="440" spans="1:8">
      <c r="A440">
        <v>438</v>
      </c>
      <c r="B440">
        <v>114</v>
      </c>
      <c r="C440" s="1">
        <v>2529</v>
      </c>
      <c r="D440" t="s">
        <v>7</v>
      </c>
      <c r="E440">
        <v>59689</v>
      </c>
      <c r="F440" t="s">
        <v>34</v>
      </c>
      <c r="G440">
        <v>25033</v>
      </c>
      <c r="H440" t="s">
        <v>447</v>
      </c>
    </row>
    <row r="441" spans="1:8">
      <c r="A441">
        <v>439</v>
      </c>
      <c r="B441">
        <v>114</v>
      </c>
      <c r="C441" s="1">
        <v>2529</v>
      </c>
      <c r="D441" t="s">
        <v>7</v>
      </c>
      <c r="E441">
        <v>69382</v>
      </c>
      <c r="F441" t="s">
        <v>34</v>
      </c>
      <c r="G441">
        <v>25033</v>
      </c>
      <c r="H441" t="s">
        <v>448</v>
      </c>
    </row>
    <row r="442" spans="1:8">
      <c r="A442">
        <v>440</v>
      </c>
      <c r="B442">
        <v>114</v>
      </c>
      <c r="C442" s="1">
        <v>2529</v>
      </c>
      <c r="D442" t="s">
        <v>7</v>
      </c>
      <c r="E442">
        <v>70487</v>
      </c>
      <c r="F442" t="s">
        <v>34</v>
      </c>
      <c r="G442">
        <v>25033</v>
      </c>
      <c r="H442" t="s">
        <v>449</v>
      </c>
    </row>
    <row r="443" spans="1:8">
      <c r="A443">
        <v>441</v>
      </c>
      <c r="B443">
        <v>114</v>
      </c>
      <c r="C443" s="1">
        <v>2529</v>
      </c>
      <c r="D443" t="s">
        <v>7</v>
      </c>
      <c r="E443">
        <v>86595</v>
      </c>
      <c r="F443" t="s">
        <v>34</v>
      </c>
      <c r="G443">
        <v>25033</v>
      </c>
      <c r="H443" t="s">
        <v>450</v>
      </c>
    </row>
    <row r="444" spans="1:8">
      <c r="A444">
        <v>442</v>
      </c>
      <c r="B444">
        <v>114</v>
      </c>
      <c r="C444" s="1">
        <v>2529</v>
      </c>
      <c r="D444" t="s">
        <v>7</v>
      </c>
      <c r="E444">
        <v>86814</v>
      </c>
      <c r="F444" t="s">
        <v>34</v>
      </c>
      <c r="G444">
        <v>25033</v>
      </c>
      <c r="H444" t="s">
        <v>451</v>
      </c>
    </row>
    <row r="445" spans="1:8">
      <c r="A445">
        <v>443</v>
      </c>
      <c r="B445">
        <v>114</v>
      </c>
      <c r="C445" s="1">
        <v>2529</v>
      </c>
      <c r="D445" t="s">
        <v>7</v>
      </c>
      <c r="E445">
        <v>86884</v>
      </c>
      <c r="F445" t="s">
        <v>34</v>
      </c>
      <c r="G445">
        <v>25033</v>
      </c>
      <c r="H445" t="s">
        <v>452</v>
      </c>
    </row>
    <row r="446" spans="1:8">
      <c r="A446">
        <v>444</v>
      </c>
      <c r="B446">
        <v>114</v>
      </c>
      <c r="C446" s="1">
        <v>2529</v>
      </c>
      <c r="D446" t="s">
        <v>7</v>
      </c>
      <c r="E446">
        <v>87477</v>
      </c>
      <c r="F446" t="s">
        <v>34</v>
      </c>
      <c r="G446">
        <v>25033</v>
      </c>
      <c r="H446" t="s">
        <v>453</v>
      </c>
    </row>
    <row r="447" spans="1:8">
      <c r="A447">
        <v>445</v>
      </c>
      <c r="B447">
        <v>114</v>
      </c>
      <c r="C447" s="1">
        <v>2529</v>
      </c>
      <c r="D447" t="s">
        <v>7</v>
      </c>
      <c r="E447">
        <v>88040</v>
      </c>
      <c r="F447" t="s">
        <v>34</v>
      </c>
      <c r="G447">
        <v>25033</v>
      </c>
      <c r="H447" t="s">
        <v>454</v>
      </c>
    </row>
    <row r="448" spans="1:8">
      <c r="A448">
        <v>446</v>
      </c>
      <c r="B448">
        <v>114</v>
      </c>
      <c r="C448" s="1">
        <v>2529</v>
      </c>
      <c r="D448" t="s">
        <v>7</v>
      </c>
      <c r="E448">
        <v>91323</v>
      </c>
      <c r="F448" t="s">
        <v>34</v>
      </c>
      <c r="G448">
        <v>25033</v>
      </c>
      <c r="H448" t="s">
        <v>455</v>
      </c>
    </row>
    <row r="449" spans="1:8">
      <c r="A449">
        <v>447</v>
      </c>
      <c r="B449">
        <v>114</v>
      </c>
      <c r="C449" s="1">
        <v>2529</v>
      </c>
      <c r="D449" t="s">
        <v>7</v>
      </c>
      <c r="E449">
        <v>94040</v>
      </c>
      <c r="F449" t="s">
        <v>34</v>
      </c>
      <c r="G449">
        <v>25033</v>
      </c>
      <c r="H449" t="s">
        <v>456</v>
      </c>
    </row>
    <row r="450" spans="1:8">
      <c r="A450">
        <v>448</v>
      </c>
      <c r="B450">
        <v>114</v>
      </c>
      <c r="C450" s="1">
        <v>2529</v>
      </c>
      <c r="D450" t="s">
        <v>7</v>
      </c>
      <c r="E450">
        <v>124464</v>
      </c>
      <c r="F450" t="s">
        <v>34</v>
      </c>
      <c r="G450">
        <v>25033</v>
      </c>
      <c r="H450" t="s">
        <v>457</v>
      </c>
    </row>
    <row r="451" spans="1:8">
      <c r="A451">
        <v>449</v>
      </c>
      <c r="B451">
        <v>114</v>
      </c>
      <c r="C451" s="1">
        <v>2529</v>
      </c>
      <c r="D451" t="s">
        <v>7</v>
      </c>
      <c r="E451">
        <v>124504</v>
      </c>
      <c r="F451" t="s">
        <v>34</v>
      </c>
      <c r="G451">
        <v>25033</v>
      </c>
      <c r="H451" t="s">
        <v>458</v>
      </c>
    </row>
    <row r="452" spans="1:8">
      <c r="A452">
        <v>450</v>
      </c>
      <c r="B452">
        <v>114</v>
      </c>
      <c r="C452" s="1">
        <v>2529</v>
      </c>
      <c r="D452" t="s">
        <v>7</v>
      </c>
      <c r="E452">
        <v>124630</v>
      </c>
      <c r="F452" t="s">
        <v>34</v>
      </c>
      <c r="G452">
        <v>25033</v>
      </c>
      <c r="H452" t="s">
        <v>459</v>
      </c>
    </row>
    <row r="453" spans="1:8">
      <c r="A453">
        <v>451</v>
      </c>
      <c r="B453">
        <v>114</v>
      </c>
      <c r="C453" s="1">
        <v>2529</v>
      </c>
      <c r="D453" t="s">
        <v>7</v>
      </c>
      <c r="E453">
        <v>125724</v>
      </c>
      <c r="F453" t="s">
        <v>34</v>
      </c>
      <c r="G453">
        <v>25033</v>
      </c>
      <c r="H453" t="s">
        <v>460</v>
      </c>
    </row>
    <row r="454" spans="1:8">
      <c r="A454">
        <v>452</v>
      </c>
      <c r="B454">
        <v>114</v>
      </c>
      <c r="C454" s="1">
        <v>2529</v>
      </c>
      <c r="D454" t="s">
        <v>7</v>
      </c>
      <c r="E454">
        <v>2010</v>
      </c>
      <c r="F454" t="s">
        <v>57</v>
      </c>
      <c r="G454">
        <v>25033</v>
      </c>
      <c r="H454" t="s">
        <v>461</v>
      </c>
    </row>
    <row r="455" spans="1:8">
      <c r="A455">
        <v>453</v>
      </c>
      <c r="B455">
        <v>114</v>
      </c>
      <c r="C455" s="1">
        <v>2529</v>
      </c>
      <c r="D455" t="s">
        <v>7</v>
      </c>
      <c r="E455">
        <v>2233</v>
      </c>
      <c r="F455" t="s">
        <v>57</v>
      </c>
      <c r="G455">
        <v>25033</v>
      </c>
      <c r="H455" t="s">
        <v>462</v>
      </c>
    </row>
    <row r="456" spans="1:8">
      <c r="A456">
        <v>454</v>
      </c>
      <c r="B456">
        <v>114</v>
      </c>
      <c r="C456" s="1">
        <v>2529</v>
      </c>
      <c r="D456" t="s">
        <v>7</v>
      </c>
      <c r="E456">
        <v>2362</v>
      </c>
      <c r="F456" t="s">
        <v>57</v>
      </c>
      <c r="G456">
        <v>25033</v>
      </c>
      <c r="H456" t="s">
        <v>463</v>
      </c>
    </row>
    <row r="457" spans="1:8">
      <c r="A457">
        <v>455</v>
      </c>
      <c r="B457">
        <v>114</v>
      </c>
      <c r="C457" s="1">
        <v>2529</v>
      </c>
      <c r="D457" t="s">
        <v>7</v>
      </c>
      <c r="E457">
        <v>9194</v>
      </c>
      <c r="F457" t="s">
        <v>57</v>
      </c>
      <c r="G457">
        <v>25033</v>
      </c>
      <c r="H457" t="s">
        <v>464</v>
      </c>
    </row>
    <row r="458" spans="1:8">
      <c r="A458">
        <v>456</v>
      </c>
      <c r="B458">
        <v>114</v>
      </c>
      <c r="C458" s="1">
        <v>2529</v>
      </c>
      <c r="D458" t="s">
        <v>7</v>
      </c>
      <c r="E458">
        <v>9714</v>
      </c>
      <c r="F458" t="s">
        <v>57</v>
      </c>
      <c r="G458">
        <v>25033</v>
      </c>
      <c r="H458" t="s">
        <v>465</v>
      </c>
    </row>
    <row r="459" spans="1:8">
      <c r="A459">
        <v>457</v>
      </c>
      <c r="B459">
        <v>114</v>
      </c>
      <c r="C459" s="1">
        <v>2529</v>
      </c>
      <c r="D459" t="s">
        <v>7</v>
      </c>
      <c r="E459">
        <v>13496</v>
      </c>
      <c r="F459" t="s">
        <v>57</v>
      </c>
      <c r="G459">
        <v>25033</v>
      </c>
      <c r="H459" t="s">
        <v>466</v>
      </c>
    </row>
    <row r="460" spans="1:8">
      <c r="A460">
        <v>458</v>
      </c>
      <c r="B460">
        <v>114</v>
      </c>
      <c r="C460" s="1">
        <v>2529</v>
      </c>
      <c r="D460" t="s">
        <v>7</v>
      </c>
      <c r="E460">
        <v>14805</v>
      </c>
      <c r="F460" t="s">
        <v>57</v>
      </c>
      <c r="G460">
        <v>25033</v>
      </c>
      <c r="H460" t="s">
        <v>467</v>
      </c>
    </row>
    <row r="461" spans="1:8">
      <c r="A461">
        <v>459</v>
      </c>
      <c r="B461">
        <v>114</v>
      </c>
      <c r="C461" s="1">
        <v>2529</v>
      </c>
      <c r="D461" t="s">
        <v>7</v>
      </c>
      <c r="E461">
        <v>21566</v>
      </c>
      <c r="F461" t="s">
        <v>57</v>
      </c>
      <c r="G461">
        <v>25033</v>
      </c>
      <c r="H461" t="s">
        <v>468</v>
      </c>
    </row>
    <row r="462" spans="1:8">
      <c r="A462">
        <v>460</v>
      </c>
      <c r="B462">
        <v>114</v>
      </c>
      <c r="C462" s="1">
        <v>2529</v>
      </c>
      <c r="D462" t="s">
        <v>7</v>
      </c>
      <c r="E462">
        <v>22341</v>
      </c>
      <c r="F462" t="s">
        <v>57</v>
      </c>
      <c r="G462">
        <v>25033</v>
      </c>
      <c r="H462" t="s">
        <v>469</v>
      </c>
    </row>
    <row r="463" spans="1:8">
      <c r="A463">
        <v>461</v>
      </c>
      <c r="B463">
        <v>114</v>
      </c>
      <c r="C463" s="1">
        <v>2529</v>
      </c>
      <c r="D463" t="s">
        <v>7</v>
      </c>
      <c r="E463">
        <v>24771</v>
      </c>
      <c r="F463" t="s">
        <v>57</v>
      </c>
      <c r="G463">
        <v>25033</v>
      </c>
      <c r="H463" t="s">
        <v>470</v>
      </c>
    </row>
    <row r="464" spans="1:8">
      <c r="A464">
        <v>462</v>
      </c>
      <c r="B464">
        <v>114</v>
      </c>
      <c r="C464" s="1">
        <v>2529</v>
      </c>
      <c r="D464" t="s">
        <v>7</v>
      </c>
      <c r="E464">
        <v>24817</v>
      </c>
      <c r="F464" t="s">
        <v>57</v>
      </c>
      <c r="G464">
        <v>25033</v>
      </c>
      <c r="H464" t="s">
        <v>471</v>
      </c>
    </row>
    <row r="465" spans="1:8">
      <c r="A465">
        <v>463</v>
      </c>
      <c r="B465">
        <v>114</v>
      </c>
      <c r="C465" s="1">
        <v>2529</v>
      </c>
      <c r="D465" t="s">
        <v>7</v>
      </c>
      <c r="E465">
        <v>34502</v>
      </c>
      <c r="F465" t="s">
        <v>57</v>
      </c>
      <c r="G465">
        <v>25033</v>
      </c>
      <c r="H465" t="s">
        <v>472</v>
      </c>
    </row>
    <row r="466" spans="1:8">
      <c r="A466">
        <v>464</v>
      </c>
      <c r="B466">
        <v>114</v>
      </c>
      <c r="C466" s="1">
        <v>2529</v>
      </c>
      <c r="D466" t="s">
        <v>7</v>
      </c>
      <c r="E466">
        <v>38307</v>
      </c>
      <c r="F466" t="s">
        <v>57</v>
      </c>
      <c r="G466">
        <v>25033</v>
      </c>
      <c r="H466" t="s">
        <v>473</v>
      </c>
    </row>
    <row r="467" spans="1:8">
      <c r="A467">
        <v>465</v>
      </c>
      <c r="B467">
        <v>114</v>
      </c>
      <c r="C467" s="1">
        <v>2529</v>
      </c>
      <c r="D467" t="s">
        <v>7</v>
      </c>
      <c r="E467">
        <v>41521</v>
      </c>
      <c r="F467" t="s">
        <v>57</v>
      </c>
      <c r="G467">
        <v>25033</v>
      </c>
      <c r="H467" t="s">
        <v>474</v>
      </c>
    </row>
    <row r="468" spans="1:8">
      <c r="A468">
        <v>466</v>
      </c>
      <c r="B468">
        <v>114</v>
      </c>
      <c r="C468" s="1">
        <v>2529</v>
      </c>
      <c r="D468" t="s">
        <v>7</v>
      </c>
      <c r="E468">
        <v>41534</v>
      </c>
      <c r="F468" t="s">
        <v>57</v>
      </c>
      <c r="G468">
        <v>25033</v>
      </c>
      <c r="H468" t="s">
        <v>475</v>
      </c>
    </row>
    <row r="469" spans="1:8">
      <c r="A469">
        <v>467</v>
      </c>
      <c r="B469">
        <v>114</v>
      </c>
      <c r="C469" s="1">
        <v>2529</v>
      </c>
      <c r="D469" t="s">
        <v>7</v>
      </c>
      <c r="E469">
        <v>54211</v>
      </c>
      <c r="F469" t="s">
        <v>57</v>
      </c>
      <c r="G469">
        <v>25033</v>
      </c>
      <c r="H469" t="s">
        <v>476</v>
      </c>
    </row>
    <row r="470" spans="1:8">
      <c r="A470">
        <v>468</v>
      </c>
      <c r="B470">
        <v>114</v>
      </c>
      <c r="C470" s="1">
        <v>2529</v>
      </c>
      <c r="D470" t="s">
        <v>7</v>
      </c>
      <c r="E470">
        <v>56810</v>
      </c>
      <c r="F470" t="s">
        <v>57</v>
      </c>
      <c r="G470">
        <v>25033</v>
      </c>
      <c r="H470" t="s">
        <v>477</v>
      </c>
    </row>
    <row r="471" spans="1:8">
      <c r="A471">
        <v>469</v>
      </c>
      <c r="B471">
        <v>114</v>
      </c>
      <c r="C471" s="1">
        <v>2529</v>
      </c>
      <c r="D471" t="s">
        <v>7</v>
      </c>
      <c r="E471">
        <v>57226</v>
      </c>
      <c r="F471" t="s">
        <v>57</v>
      </c>
      <c r="G471">
        <v>25033</v>
      </c>
      <c r="H471" t="s">
        <v>478</v>
      </c>
    </row>
    <row r="472" spans="1:8">
      <c r="A472">
        <v>470</v>
      </c>
      <c r="B472">
        <v>114</v>
      </c>
      <c r="C472" s="1">
        <v>2529</v>
      </c>
      <c r="D472" t="s">
        <v>7</v>
      </c>
      <c r="E472">
        <v>57266</v>
      </c>
      <c r="F472" t="s">
        <v>57</v>
      </c>
      <c r="G472">
        <v>25033</v>
      </c>
      <c r="H472" t="s">
        <v>479</v>
      </c>
    </row>
    <row r="473" spans="1:8">
      <c r="A473">
        <v>471</v>
      </c>
      <c r="B473">
        <v>114</v>
      </c>
      <c r="C473" s="1">
        <v>2529</v>
      </c>
      <c r="D473" t="s">
        <v>7</v>
      </c>
      <c r="E473">
        <v>60460</v>
      </c>
      <c r="F473" t="s">
        <v>57</v>
      </c>
      <c r="G473">
        <v>25033</v>
      </c>
      <c r="H473" t="s">
        <v>480</v>
      </c>
    </row>
    <row r="474" spans="1:8">
      <c r="A474">
        <v>472</v>
      </c>
      <c r="B474">
        <v>114</v>
      </c>
      <c r="C474" s="1">
        <v>2529</v>
      </c>
      <c r="D474" t="s">
        <v>7</v>
      </c>
      <c r="E474">
        <v>81733</v>
      </c>
      <c r="F474" t="s">
        <v>57</v>
      </c>
      <c r="G474">
        <v>25033</v>
      </c>
      <c r="H474" t="s">
        <v>481</v>
      </c>
    </row>
    <row r="475" spans="1:8">
      <c r="A475">
        <v>473</v>
      </c>
      <c r="B475">
        <v>114</v>
      </c>
      <c r="C475" s="1">
        <v>2529</v>
      </c>
      <c r="D475" t="s">
        <v>7</v>
      </c>
      <c r="E475">
        <v>87544</v>
      </c>
      <c r="F475" t="s">
        <v>57</v>
      </c>
      <c r="G475">
        <v>25033</v>
      </c>
      <c r="H475" t="s">
        <v>482</v>
      </c>
    </row>
    <row r="476" spans="1:8">
      <c r="A476">
        <v>474</v>
      </c>
      <c r="B476">
        <v>114</v>
      </c>
      <c r="C476" s="1">
        <v>2529</v>
      </c>
      <c r="D476" t="s">
        <v>7</v>
      </c>
      <c r="E476">
        <v>88126</v>
      </c>
      <c r="F476" t="s">
        <v>57</v>
      </c>
      <c r="G476">
        <v>25033</v>
      </c>
      <c r="H476" t="s">
        <v>483</v>
      </c>
    </row>
    <row r="477" spans="1:8">
      <c r="A477">
        <v>475</v>
      </c>
      <c r="B477">
        <v>114</v>
      </c>
      <c r="C477" s="1">
        <v>2529</v>
      </c>
      <c r="D477" t="s">
        <v>7</v>
      </c>
      <c r="E477">
        <v>93513</v>
      </c>
      <c r="F477" t="s">
        <v>57</v>
      </c>
      <c r="G477">
        <v>25033</v>
      </c>
      <c r="H477" t="s">
        <v>484</v>
      </c>
    </row>
    <row r="478" spans="1:8">
      <c r="A478">
        <v>476</v>
      </c>
      <c r="B478">
        <v>114</v>
      </c>
      <c r="C478" s="1">
        <v>2529</v>
      </c>
      <c r="D478" t="s">
        <v>7</v>
      </c>
      <c r="E478">
        <v>99380</v>
      </c>
      <c r="F478" t="s">
        <v>57</v>
      </c>
      <c r="G478">
        <v>25033</v>
      </c>
      <c r="H478" t="s">
        <v>485</v>
      </c>
    </row>
    <row r="479" spans="1:8">
      <c r="A479">
        <v>477</v>
      </c>
      <c r="B479">
        <v>114</v>
      </c>
      <c r="C479" s="1">
        <v>2529</v>
      </c>
      <c r="D479" t="s">
        <v>7</v>
      </c>
      <c r="E479">
        <v>107092</v>
      </c>
      <c r="F479" t="s">
        <v>57</v>
      </c>
      <c r="G479">
        <v>25033</v>
      </c>
      <c r="H479" t="s">
        <v>486</v>
      </c>
    </row>
    <row r="480" spans="1:8">
      <c r="A480">
        <v>478</v>
      </c>
      <c r="B480">
        <v>114</v>
      </c>
      <c r="C480" s="1">
        <v>2529</v>
      </c>
      <c r="D480" t="s">
        <v>7</v>
      </c>
      <c r="E480">
        <v>111364</v>
      </c>
      <c r="F480" t="s">
        <v>57</v>
      </c>
      <c r="G480">
        <v>25033</v>
      </c>
      <c r="H480" t="s">
        <v>487</v>
      </c>
    </row>
    <row r="481" spans="1:8">
      <c r="A481">
        <v>479</v>
      </c>
      <c r="B481">
        <v>114</v>
      </c>
      <c r="C481" s="1">
        <v>2529</v>
      </c>
      <c r="D481" t="s">
        <v>7</v>
      </c>
      <c r="E481">
        <v>114488</v>
      </c>
      <c r="F481" t="s">
        <v>57</v>
      </c>
      <c r="G481">
        <v>25033</v>
      </c>
      <c r="H481" t="s">
        <v>488</v>
      </c>
    </row>
    <row r="482" spans="1:8">
      <c r="A482">
        <v>480</v>
      </c>
      <c r="B482">
        <v>114</v>
      </c>
      <c r="C482" s="1">
        <v>2529</v>
      </c>
      <c r="D482" t="s">
        <v>7</v>
      </c>
      <c r="E482">
        <v>125095</v>
      </c>
      <c r="F482" t="s">
        <v>57</v>
      </c>
      <c r="G482">
        <v>25033</v>
      </c>
      <c r="H482" t="s">
        <v>489</v>
      </c>
    </row>
    <row r="483" spans="1:8">
      <c r="A483">
        <v>481</v>
      </c>
      <c r="B483">
        <v>114</v>
      </c>
      <c r="C483" s="1">
        <v>2529</v>
      </c>
      <c r="D483" t="s">
        <v>7</v>
      </c>
      <c r="E483">
        <v>125874</v>
      </c>
      <c r="F483" t="s">
        <v>57</v>
      </c>
      <c r="G483">
        <v>25033</v>
      </c>
      <c r="H483" t="s">
        <v>490</v>
      </c>
    </row>
    <row r="484" spans="1:8">
      <c r="A484">
        <v>482</v>
      </c>
      <c r="B484">
        <v>114</v>
      </c>
      <c r="C484" s="1">
        <v>2529</v>
      </c>
      <c r="D484" t="s">
        <v>7</v>
      </c>
      <c r="E484">
        <v>126934</v>
      </c>
      <c r="F484" t="s">
        <v>57</v>
      </c>
      <c r="G484">
        <v>25033</v>
      </c>
      <c r="H484" t="s">
        <v>491</v>
      </c>
    </row>
    <row r="485" spans="1:8">
      <c r="A485">
        <v>483</v>
      </c>
      <c r="B485">
        <v>114</v>
      </c>
      <c r="C485" s="1">
        <v>2529</v>
      </c>
      <c r="D485" t="s">
        <v>7</v>
      </c>
      <c r="E485">
        <v>2652</v>
      </c>
      <c r="F485" t="s">
        <v>62</v>
      </c>
      <c r="G485">
        <v>25033</v>
      </c>
      <c r="H485" t="s">
        <v>492</v>
      </c>
    </row>
    <row r="486" spans="1:8">
      <c r="A486">
        <v>484</v>
      </c>
      <c r="B486">
        <v>114</v>
      </c>
      <c r="C486" s="1">
        <v>2529</v>
      </c>
      <c r="D486" t="s">
        <v>7</v>
      </c>
      <c r="E486">
        <v>9932</v>
      </c>
      <c r="F486" t="s">
        <v>62</v>
      </c>
      <c r="G486">
        <v>25033</v>
      </c>
      <c r="H486" t="s">
        <v>493</v>
      </c>
    </row>
    <row r="487" spans="1:8">
      <c r="A487">
        <v>485</v>
      </c>
      <c r="B487">
        <v>114</v>
      </c>
      <c r="C487" s="1">
        <v>2529</v>
      </c>
      <c r="D487" t="s">
        <v>7</v>
      </c>
      <c r="E487">
        <v>11425</v>
      </c>
      <c r="F487" t="s">
        <v>62</v>
      </c>
      <c r="G487">
        <v>25033</v>
      </c>
      <c r="H487" t="s">
        <v>494</v>
      </c>
    </row>
    <row r="488" spans="1:8">
      <c r="A488">
        <v>486</v>
      </c>
      <c r="B488">
        <v>114</v>
      </c>
      <c r="C488" s="1">
        <v>2529</v>
      </c>
      <c r="D488" t="s">
        <v>7</v>
      </c>
      <c r="E488">
        <v>11678</v>
      </c>
      <c r="F488" t="s">
        <v>62</v>
      </c>
      <c r="G488">
        <v>25033</v>
      </c>
      <c r="H488" t="s">
        <v>495</v>
      </c>
    </row>
    <row r="489" spans="1:8">
      <c r="A489">
        <v>487</v>
      </c>
      <c r="B489">
        <v>114</v>
      </c>
      <c r="C489" s="1">
        <v>2529</v>
      </c>
      <c r="D489" t="s">
        <v>7</v>
      </c>
      <c r="E489">
        <v>12175</v>
      </c>
      <c r="F489" t="s">
        <v>62</v>
      </c>
      <c r="G489">
        <v>25033</v>
      </c>
      <c r="H489" t="s">
        <v>496</v>
      </c>
    </row>
    <row r="490" spans="1:8">
      <c r="A490">
        <v>488</v>
      </c>
      <c r="B490">
        <v>114</v>
      </c>
      <c r="C490" s="1">
        <v>2529</v>
      </c>
      <c r="D490" t="s">
        <v>7</v>
      </c>
      <c r="E490">
        <v>12633</v>
      </c>
      <c r="F490" t="s">
        <v>62</v>
      </c>
      <c r="G490">
        <v>25033</v>
      </c>
      <c r="H490" t="s">
        <v>497</v>
      </c>
    </row>
    <row r="491" spans="1:8">
      <c r="A491">
        <v>489</v>
      </c>
      <c r="B491">
        <v>114</v>
      </c>
      <c r="C491" s="1">
        <v>2529</v>
      </c>
      <c r="D491" t="s">
        <v>7</v>
      </c>
      <c r="E491">
        <v>28880</v>
      </c>
      <c r="F491" t="s">
        <v>62</v>
      </c>
      <c r="G491">
        <v>25033</v>
      </c>
      <c r="H491" t="s">
        <v>498</v>
      </c>
    </row>
    <row r="492" spans="1:8">
      <c r="A492">
        <v>490</v>
      </c>
      <c r="B492">
        <v>114</v>
      </c>
      <c r="C492" s="1">
        <v>2529</v>
      </c>
      <c r="D492" t="s">
        <v>7</v>
      </c>
      <c r="E492">
        <v>30940</v>
      </c>
      <c r="F492" t="s">
        <v>62</v>
      </c>
      <c r="G492">
        <v>25033</v>
      </c>
      <c r="H492" t="s">
        <v>499</v>
      </c>
    </row>
    <row r="493" spans="1:8">
      <c r="A493">
        <v>491</v>
      </c>
      <c r="B493">
        <v>114</v>
      </c>
      <c r="C493" s="1">
        <v>2529</v>
      </c>
      <c r="D493" t="s">
        <v>7</v>
      </c>
      <c r="E493">
        <v>34825</v>
      </c>
      <c r="F493" t="s">
        <v>62</v>
      </c>
      <c r="G493">
        <v>25033</v>
      </c>
      <c r="H493" t="s">
        <v>500</v>
      </c>
    </row>
    <row r="494" spans="1:8">
      <c r="A494">
        <v>492</v>
      </c>
      <c r="B494">
        <v>114</v>
      </c>
      <c r="C494" s="1">
        <v>2529</v>
      </c>
      <c r="D494" t="s">
        <v>7</v>
      </c>
      <c r="E494">
        <v>34961</v>
      </c>
      <c r="F494" t="s">
        <v>62</v>
      </c>
      <c r="G494">
        <v>25033</v>
      </c>
      <c r="H494" t="s">
        <v>501</v>
      </c>
    </row>
    <row r="495" spans="1:8">
      <c r="A495">
        <v>493</v>
      </c>
      <c r="B495">
        <v>114</v>
      </c>
      <c r="C495" s="1">
        <v>2529</v>
      </c>
      <c r="D495" t="s">
        <v>7</v>
      </c>
      <c r="E495">
        <v>35406</v>
      </c>
      <c r="F495" t="s">
        <v>62</v>
      </c>
      <c r="G495">
        <v>25033</v>
      </c>
      <c r="H495" t="s">
        <v>502</v>
      </c>
    </row>
    <row r="496" spans="1:8">
      <c r="A496">
        <v>494</v>
      </c>
      <c r="B496">
        <v>114</v>
      </c>
      <c r="C496" s="1">
        <v>2529</v>
      </c>
      <c r="D496" t="s">
        <v>7</v>
      </c>
      <c r="E496">
        <v>35949</v>
      </c>
      <c r="F496" t="s">
        <v>62</v>
      </c>
      <c r="G496">
        <v>25033</v>
      </c>
      <c r="H496" t="s">
        <v>503</v>
      </c>
    </row>
    <row r="497" spans="1:8">
      <c r="A497">
        <v>495</v>
      </c>
      <c r="B497">
        <v>114</v>
      </c>
      <c r="C497" s="1">
        <v>2529</v>
      </c>
      <c r="D497" t="s">
        <v>7</v>
      </c>
      <c r="E497">
        <v>36336</v>
      </c>
      <c r="F497" t="s">
        <v>62</v>
      </c>
      <c r="G497">
        <v>25033</v>
      </c>
      <c r="H497" t="s">
        <v>504</v>
      </c>
    </row>
    <row r="498" spans="1:8">
      <c r="A498">
        <v>496</v>
      </c>
      <c r="B498">
        <v>114</v>
      </c>
      <c r="C498" s="1">
        <v>2529</v>
      </c>
      <c r="D498" t="s">
        <v>7</v>
      </c>
      <c r="E498">
        <v>36678</v>
      </c>
      <c r="F498" t="s">
        <v>62</v>
      </c>
      <c r="G498">
        <v>25033</v>
      </c>
      <c r="H498" t="s">
        <v>505</v>
      </c>
    </row>
    <row r="499" spans="1:8">
      <c r="A499">
        <v>497</v>
      </c>
      <c r="B499">
        <v>114</v>
      </c>
      <c r="C499" s="1">
        <v>2529</v>
      </c>
      <c r="D499" t="s">
        <v>7</v>
      </c>
      <c r="E499">
        <v>36695</v>
      </c>
      <c r="F499" t="s">
        <v>62</v>
      </c>
      <c r="G499">
        <v>25033</v>
      </c>
      <c r="H499" t="s">
        <v>506</v>
      </c>
    </row>
    <row r="500" spans="1:8">
      <c r="A500">
        <v>498</v>
      </c>
      <c r="B500">
        <v>114</v>
      </c>
      <c r="C500" s="1">
        <v>2529</v>
      </c>
      <c r="D500" t="s">
        <v>7</v>
      </c>
      <c r="E500">
        <v>37688</v>
      </c>
      <c r="F500" t="s">
        <v>62</v>
      </c>
      <c r="G500">
        <v>25033</v>
      </c>
      <c r="H500" t="s">
        <v>507</v>
      </c>
    </row>
    <row r="501" spans="1:8">
      <c r="A501">
        <v>499</v>
      </c>
      <c r="B501">
        <v>114</v>
      </c>
      <c r="C501" s="1">
        <v>2529</v>
      </c>
      <c r="D501" t="s">
        <v>7</v>
      </c>
      <c r="E501">
        <v>42150</v>
      </c>
      <c r="F501" t="s">
        <v>62</v>
      </c>
      <c r="G501">
        <v>25033</v>
      </c>
      <c r="H501" t="s">
        <v>508</v>
      </c>
    </row>
    <row r="502" spans="1:8">
      <c r="A502">
        <v>500</v>
      </c>
      <c r="B502">
        <v>114</v>
      </c>
      <c r="C502" s="1">
        <v>2529</v>
      </c>
      <c r="D502" t="s">
        <v>7</v>
      </c>
      <c r="E502">
        <v>51369</v>
      </c>
      <c r="F502" t="s">
        <v>62</v>
      </c>
      <c r="G502">
        <v>25033</v>
      </c>
      <c r="H502" t="s">
        <v>509</v>
      </c>
    </row>
    <row r="503" spans="1:8">
      <c r="A503">
        <v>501</v>
      </c>
      <c r="B503">
        <v>114</v>
      </c>
      <c r="C503" s="1">
        <v>2529</v>
      </c>
      <c r="D503" t="s">
        <v>7</v>
      </c>
      <c r="E503">
        <v>60516</v>
      </c>
      <c r="F503" t="s">
        <v>62</v>
      </c>
      <c r="G503">
        <v>25033</v>
      </c>
      <c r="H503" t="s">
        <v>510</v>
      </c>
    </row>
    <row r="504" spans="1:8">
      <c r="A504">
        <v>502</v>
      </c>
      <c r="B504">
        <v>114</v>
      </c>
      <c r="C504" s="1">
        <v>2529</v>
      </c>
      <c r="D504" t="s">
        <v>7</v>
      </c>
      <c r="E504">
        <v>65720</v>
      </c>
      <c r="F504" t="s">
        <v>62</v>
      </c>
      <c r="G504">
        <v>25033</v>
      </c>
      <c r="H504" t="s">
        <v>511</v>
      </c>
    </row>
    <row r="505" spans="1:8">
      <c r="A505">
        <v>503</v>
      </c>
      <c r="B505">
        <v>114</v>
      </c>
      <c r="C505" s="1">
        <v>2529</v>
      </c>
      <c r="D505" t="s">
        <v>7</v>
      </c>
      <c r="E505">
        <v>65765</v>
      </c>
      <c r="F505" t="s">
        <v>62</v>
      </c>
      <c r="G505">
        <v>25033</v>
      </c>
      <c r="H505" t="s">
        <v>512</v>
      </c>
    </row>
    <row r="506" spans="1:8">
      <c r="A506">
        <v>504</v>
      </c>
      <c r="B506">
        <v>114</v>
      </c>
      <c r="C506" s="1">
        <v>2529</v>
      </c>
      <c r="D506" t="s">
        <v>7</v>
      </c>
      <c r="E506">
        <v>66566</v>
      </c>
      <c r="F506" t="s">
        <v>62</v>
      </c>
      <c r="G506">
        <v>25033</v>
      </c>
      <c r="H506" t="s">
        <v>513</v>
      </c>
    </row>
    <row r="507" spans="1:8">
      <c r="A507">
        <v>505</v>
      </c>
      <c r="B507">
        <v>114</v>
      </c>
      <c r="C507" s="1">
        <v>2529</v>
      </c>
      <c r="D507" t="s">
        <v>7</v>
      </c>
      <c r="E507">
        <v>69282</v>
      </c>
      <c r="F507" t="s">
        <v>62</v>
      </c>
      <c r="G507">
        <v>25033</v>
      </c>
      <c r="H507" t="s">
        <v>514</v>
      </c>
    </row>
    <row r="508" spans="1:8">
      <c r="A508">
        <v>506</v>
      </c>
      <c r="B508">
        <v>114</v>
      </c>
      <c r="C508" s="1">
        <v>2529</v>
      </c>
      <c r="D508" t="s">
        <v>7</v>
      </c>
      <c r="E508">
        <v>69630</v>
      </c>
      <c r="F508" t="s">
        <v>62</v>
      </c>
      <c r="G508">
        <v>25033</v>
      </c>
      <c r="H508" t="s">
        <v>515</v>
      </c>
    </row>
    <row r="509" spans="1:8">
      <c r="A509">
        <v>507</v>
      </c>
      <c r="B509">
        <v>114</v>
      </c>
      <c r="C509" s="1">
        <v>2529</v>
      </c>
      <c r="D509" t="s">
        <v>7</v>
      </c>
      <c r="E509">
        <v>102429</v>
      </c>
      <c r="F509" t="s">
        <v>62</v>
      </c>
      <c r="G509">
        <v>25033</v>
      </c>
      <c r="H509" t="s">
        <v>516</v>
      </c>
    </row>
    <row r="510" spans="1:8">
      <c r="A510">
        <v>508</v>
      </c>
      <c r="B510">
        <v>114</v>
      </c>
      <c r="C510" s="1">
        <v>2529</v>
      </c>
      <c r="D510" t="s">
        <v>7</v>
      </c>
      <c r="E510">
        <v>107062</v>
      </c>
      <c r="F510" t="s">
        <v>62</v>
      </c>
      <c r="G510">
        <v>25033</v>
      </c>
      <c r="H510" t="s">
        <v>517</v>
      </c>
    </row>
    <row r="511" spans="1:8">
      <c r="A511">
        <v>509</v>
      </c>
      <c r="B511">
        <v>114</v>
      </c>
      <c r="C511" s="1">
        <v>2529</v>
      </c>
      <c r="D511" t="s">
        <v>7</v>
      </c>
      <c r="E511">
        <v>121095</v>
      </c>
      <c r="F511" t="s">
        <v>62</v>
      </c>
      <c r="G511">
        <v>25033</v>
      </c>
      <c r="H511" t="s">
        <v>518</v>
      </c>
    </row>
    <row r="512" spans="1:8">
      <c r="A512">
        <v>510</v>
      </c>
      <c r="B512">
        <v>114</v>
      </c>
      <c r="C512" s="1">
        <v>2529</v>
      </c>
      <c r="D512" t="s">
        <v>7</v>
      </c>
      <c r="E512">
        <v>121950</v>
      </c>
      <c r="F512" t="s">
        <v>62</v>
      </c>
      <c r="G512">
        <v>25033</v>
      </c>
      <c r="H512" t="s">
        <v>519</v>
      </c>
    </row>
    <row r="513" spans="1:8">
      <c r="A513">
        <v>511</v>
      </c>
      <c r="B513">
        <v>114</v>
      </c>
      <c r="C513" s="1">
        <v>2529</v>
      </c>
      <c r="D513" t="s">
        <v>7</v>
      </c>
      <c r="E513">
        <v>123361</v>
      </c>
      <c r="F513" t="s">
        <v>62</v>
      </c>
      <c r="G513">
        <v>25033</v>
      </c>
      <c r="H513" t="s">
        <v>520</v>
      </c>
    </row>
    <row r="514" spans="1:8">
      <c r="A514">
        <v>512</v>
      </c>
      <c r="B514">
        <v>114</v>
      </c>
      <c r="C514" s="1">
        <v>2529</v>
      </c>
      <c r="D514" t="s">
        <v>7</v>
      </c>
      <c r="E514">
        <v>22231</v>
      </c>
      <c r="F514" t="s">
        <v>80</v>
      </c>
      <c r="G514">
        <v>25033</v>
      </c>
      <c r="H514" t="s">
        <v>521</v>
      </c>
    </row>
    <row r="515" spans="1:8">
      <c r="A515">
        <v>513</v>
      </c>
      <c r="B515">
        <v>114</v>
      </c>
      <c r="C515" s="1">
        <v>2529</v>
      </c>
      <c r="D515" t="s">
        <v>7</v>
      </c>
      <c r="E515">
        <v>25627</v>
      </c>
      <c r="F515" t="s">
        <v>80</v>
      </c>
      <c r="G515">
        <v>25033</v>
      </c>
      <c r="H515" t="s">
        <v>522</v>
      </c>
    </row>
    <row r="516" spans="1:8">
      <c r="A516">
        <v>514</v>
      </c>
      <c r="B516">
        <v>114</v>
      </c>
      <c r="C516" s="1">
        <v>2529</v>
      </c>
      <c r="D516" t="s">
        <v>7</v>
      </c>
      <c r="E516">
        <v>33306</v>
      </c>
      <c r="F516" t="s">
        <v>80</v>
      </c>
      <c r="G516">
        <v>25033</v>
      </c>
      <c r="H516" t="s">
        <v>523</v>
      </c>
    </row>
    <row r="517" spans="1:8">
      <c r="A517">
        <v>515</v>
      </c>
      <c r="B517">
        <v>114</v>
      </c>
      <c r="C517" s="1">
        <v>2529</v>
      </c>
      <c r="D517" t="s">
        <v>7</v>
      </c>
      <c r="E517">
        <v>57109</v>
      </c>
      <c r="F517" t="s">
        <v>80</v>
      </c>
      <c r="G517">
        <v>25033</v>
      </c>
      <c r="H517" t="s">
        <v>524</v>
      </c>
    </row>
    <row r="518" spans="1:8">
      <c r="A518">
        <v>516</v>
      </c>
      <c r="B518">
        <v>114</v>
      </c>
      <c r="C518" s="1">
        <v>2529</v>
      </c>
      <c r="D518" t="s">
        <v>7</v>
      </c>
      <c r="E518">
        <v>36282</v>
      </c>
      <c r="F518" t="s">
        <v>83</v>
      </c>
      <c r="G518">
        <v>25033</v>
      </c>
      <c r="H518" t="s">
        <v>525</v>
      </c>
    </row>
    <row r="519" spans="1:8">
      <c r="A519">
        <v>517</v>
      </c>
      <c r="B519">
        <v>114</v>
      </c>
      <c r="C519" s="1">
        <v>2529</v>
      </c>
      <c r="D519" t="s">
        <v>7</v>
      </c>
      <c r="E519">
        <v>65967</v>
      </c>
      <c r="F519" t="s">
        <v>83</v>
      </c>
      <c r="G519">
        <v>25033</v>
      </c>
      <c r="H519" t="s">
        <v>526</v>
      </c>
    </row>
    <row r="520" spans="1:8">
      <c r="A520">
        <v>518</v>
      </c>
      <c r="B520">
        <v>114</v>
      </c>
      <c r="C520" s="1">
        <v>2529</v>
      </c>
      <c r="D520" t="s">
        <v>7</v>
      </c>
      <c r="E520">
        <v>66051</v>
      </c>
      <c r="F520" t="s">
        <v>83</v>
      </c>
      <c r="G520">
        <v>25033</v>
      </c>
      <c r="H520" t="s">
        <v>527</v>
      </c>
    </row>
    <row r="521" spans="1:8">
      <c r="A521">
        <v>519</v>
      </c>
      <c r="B521">
        <v>114</v>
      </c>
      <c r="C521" s="1">
        <v>2529</v>
      </c>
      <c r="D521" t="s">
        <v>7</v>
      </c>
      <c r="E521">
        <v>2379</v>
      </c>
      <c r="F521" t="s">
        <v>86</v>
      </c>
      <c r="G521">
        <v>25033</v>
      </c>
      <c r="H521" t="s">
        <v>528</v>
      </c>
    </row>
    <row r="522" spans="1:8">
      <c r="A522">
        <v>520</v>
      </c>
      <c r="B522">
        <v>114</v>
      </c>
      <c r="C522" s="1">
        <v>2529</v>
      </c>
      <c r="D522" t="s">
        <v>7</v>
      </c>
      <c r="E522">
        <v>32567</v>
      </c>
      <c r="F522" t="s">
        <v>86</v>
      </c>
      <c r="G522">
        <v>25033</v>
      </c>
      <c r="H522" t="s">
        <v>529</v>
      </c>
    </row>
    <row r="523" spans="1:8">
      <c r="A523">
        <v>521</v>
      </c>
      <c r="B523">
        <v>114</v>
      </c>
      <c r="C523" s="1">
        <v>2529</v>
      </c>
      <c r="D523" t="s">
        <v>7</v>
      </c>
      <c r="E523">
        <v>35539</v>
      </c>
      <c r="F523" t="s">
        <v>86</v>
      </c>
      <c r="G523">
        <v>25033</v>
      </c>
      <c r="H523" t="s">
        <v>530</v>
      </c>
    </row>
    <row r="524" spans="1:8">
      <c r="A524">
        <v>522</v>
      </c>
      <c r="B524">
        <v>114</v>
      </c>
      <c r="C524" s="1">
        <v>2529</v>
      </c>
      <c r="D524" t="s">
        <v>7</v>
      </c>
      <c r="E524">
        <v>36270</v>
      </c>
      <c r="F524" t="s">
        <v>86</v>
      </c>
      <c r="G524">
        <v>25033</v>
      </c>
      <c r="H524" t="s">
        <v>531</v>
      </c>
    </row>
    <row r="525" spans="1:8">
      <c r="A525">
        <v>523</v>
      </c>
      <c r="B525">
        <v>114</v>
      </c>
      <c r="C525" s="1">
        <v>2529</v>
      </c>
      <c r="D525" t="s">
        <v>7</v>
      </c>
      <c r="E525">
        <v>47780</v>
      </c>
      <c r="F525" t="s">
        <v>86</v>
      </c>
      <c r="G525">
        <v>25033</v>
      </c>
      <c r="H525" t="s">
        <v>532</v>
      </c>
    </row>
    <row r="526" spans="1:8">
      <c r="A526">
        <v>524</v>
      </c>
      <c r="B526">
        <v>114</v>
      </c>
      <c r="C526" s="1">
        <v>2529</v>
      </c>
      <c r="D526" t="s">
        <v>7</v>
      </c>
      <c r="E526">
        <v>63070</v>
      </c>
      <c r="F526" t="s">
        <v>86</v>
      </c>
      <c r="G526">
        <v>25033</v>
      </c>
      <c r="H526" t="s">
        <v>533</v>
      </c>
    </row>
    <row r="527" spans="1:8">
      <c r="A527">
        <v>525</v>
      </c>
      <c r="B527">
        <v>114</v>
      </c>
      <c r="C527" s="1">
        <v>2529</v>
      </c>
      <c r="D527" t="s">
        <v>7</v>
      </c>
      <c r="E527">
        <v>64251</v>
      </c>
      <c r="F527" t="s">
        <v>86</v>
      </c>
      <c r="G527">
        <v>25033</v>
      </c>
      <c r="H527" t="s">
        <v>534</v>
      </c>
    </row>
    <row r="528" spans="1:8">
      <c r="A528">
        <v>526</v>
      </c>
      <c r="B528">
        <v>114</v>
      </c>
      <c r="C528" s="1">
        <v>2529</v>
      </c>
      <c r="D528" t="s">
        <v>7</v>
      </c>
      <c r="E528">
        <v>65956</v>
      </c>
      <c r="F528" t="s">
        <v>86</v>
      </c>
      <c r="G528">
        <v>25033</v>
      </c>
      <c r="H528" t="s">
        <v>535</v>
      </c>
    </row>
    <row r="529" spans="1:8">
      <c r="A529">
        <v>527</v>
      </c>
      <c r="B529">
        <v>114</v>
      </c>
      <c r="C529" s="1">
        <v>2529</v>
      </c>
      <c r="D529" t="s">
        <v>7</v>
      </c>
      <c r="E529">
        <v>66833</v>
      </c>
      <c r="F529" t="s">
        <v>86</v>
      </c>
      <c r="G529">
        <v>25033</v>
      </c>
      <c r="H529" t="s">
        <v>536</v>
      </c>
    </row>
    <row r="530" spans="1:8">
      <c r="A530">
        <v>528</v>
      </c>
      <c r="B530">
        <v>114</v>
      </c>
      <c r="C530" s="1">
        <v>2529</v>
      </c>
      <c r="D530" t="s">
        <v>7</v>
      </c>
      <c r="E530">
        <v>67701</v>
      </c>
      <c r="F530" t="s">
        <v>86</v>
      </c>
      <c r="G530">
        <v>25033</v>
      </c>
      <c r="H530" t="s">
        <v>537</v>
      </c>
    </row>
    <row r="531" spans="1:8">
      <c r="A531">
        <v>529</v>
      </c>
      <c r="B531">
        <v>114</v>
      </c>
      <c r="C531" s="1">
        <v>2529</v>
      </c>
      <c r="D531" t="s">
        <v>7</v>
      </c>
      <c r="E531">
        <v>92488</v>
      </c>
      <c r="F531" t="s">
        <v>86</v>
      </c>
      <c r="G531">
        <v>25033</v>
      </c>
      <c r="H531" t="s">
        <v>538</v>
      </c>
    </row>
    <row r="532" spans="1:8">
      <c r="A532">
        <v>530</v>
      </c>
      <c r="B532">
        <v>115</v>
      </c>
      <c r="C532" s="1">
        <v>2894</v>
      </c>
      <c r="D532" t="s">
        <v>7</v>
      </c>
      <c r="E532">
        <v>23330</v>
      </c>
      <c r="F532" t="s">
        <v>8</v>
      </c>
      <c r="G532">
        <v>28910</v>
      </c>
      <c r="H532" t="s">
        <v>539</v>
      </c>
    </row>
    <row r="533" spans="1:8">
      <c r="A533">
        <v>531</v>
      </c>
      <c r="B533">
        <v>115</v>
      </c>
      <c r="C533" s="1">
        <v>2894</v>
      </c>
      <c r="D533" t="s">
        <v>7</v>
      </c>
      <c r="E533">
        <v>66875</v>
      </c>
      <c r="F533" t="s">
        <v>8</v>
      </c>
      <c r="G533">
        <v>28910</v>
      </c>
      <c r="H533" t="s">
        <v>540</v>
      </c>
    </row>
    <row r="534" spans="1:8">
      <c r="A534">
        <v>532</v>
      </c>
      <c r="B534">
        <v>115</v>
      </c>
      <c r="C534" s="1">
        <v>2894</v>
      </c>
      <c r="D534" t="s">
        <v>7</v>
      </c>
      <c r="E534">
        <v>108689</v>
      </c>
      <c r="F534" t="s">
        <v>8</v>
      </c>
      <c r="G534">
        <v>28910</v>
      </c>
      <c r="H534" t="s">
        <v>541</v>
      </c>
    </row>
    <row r="535" spans="1:8">
      <c r="A535">
        <v>533</v>
      </c>
      <c r="B535">
        <v>115</v>
      </c>
      <c r="C535" s="1">
        <v>2894</v>
      </c>
      <c r="D535" t="s">
        <v>7</v>
      </c>
      <c r="E535">
        <v>58227</v>
      </c>
      <c r="F535" t="s">
        <v>12</v>
      </c>
      <c r="G535">
        <v>28910</v>
      </c>
      <c r="H535" t="s">
        <v>542</v>
      </c>
    </row>
    <row r="536" spans="1:8">
      <c r="A536">
        <v>534</v>
      </c>
      <c r="B536">
        <v>115</v>
      </c>
      <c r="C536" s="1">
        <v>2894</v>
      </c>
      <c r="D536" t="s">
        <v>7</v>
      </c>
      <c r="E536">
        <v>58414</v>
      </c>
      <c r="F536" t="s">
        <v>12</v>
      </c>
      <c r="G536">
        <v>28910</v>
      </c>
      <c r="H536" t="s">
        <v>543</v>
      </c>
    </row>
    <row r="537" spans="1:8">
      <c r="A537">
        <v>535</v>
      </c>
      <c r="B537">
        <v>115</v>
      </c>
      <c r="C537" s="1">
        <v>2894</v>
      </c>
      <c r="D537" t="s">
        <v>7</v>
      </c>
      <c r="E537">
        <v>58722</v>
      </c>
      <c r="F537" t="s">
        <v>12</v>
      </c>
      <c r="G537">
        <v>28910</v>
      </c>
      <c r="H537" t="s">
        <v>544</v>
      </c>
    </row>
    <row r="538" spans="1:8">
      <c r="A538">
        <v>536</v>
      </c>
      <c r="B538">
        <v>115</v>
      </c>
      <c r="C538" s="1">
        <v>2894</v>
      </c>
      <c r="D538" t="s">
        <v>7</v>
      </c>
      <c r="E538">
        <v>64854</v>
      </c>
      <c r="F538" t="s">
        <v>12</v>
      </c>
      <c r="G538">
        <v>28910</v>
      </c>
      <c r="H538" t="s">
        <v>545</v>
      </c>
    </row>
    <row r="539" spans="1:8">
      <c r="A539">
        <v>537</v>
      </c>
      <c r="B539">
        <v>115</v>
      </c>
      <c r="C539" s="1">
        <v>2894</v>
      </c>
      <c r="D539" t="s">
        <v>7</v>
      </c>
      <c r="E539">
        <v>3573</v>
      </c>
      <c r="F539" t="s">
        <v>14</v>
      </c>
      <c r="G539">
        <v>28910</v>
      </c>
      <c r="H539" t="s">
        <v>546</v>
      </c>
    </row>
    <row r="540" spans="1:8">
      <c r="A540">
        <v>538</v>
      </c>
      <c r="B540">
        <v>115</v>
      </c>
      <c r="C540" s="1">
        <v>2894</v>
      </c>
      <c r="D540" t="s">
        <v>7</v>
      </c>
      <c r="E540">
        <v>4586</v>
      </c>
      <c r="F540" t="s">
        <v>14</v>
      </c>
      <c r="G540">
        <v>28910</v>
      </c>
      <c r="H540" t="s">
        <v>547</v>
      </c>
    </row>
    <row r="541" spans="1:8">
      <c r="A541">
        <v>539</v>
      </c>
      <c r="B541">
        <v>115</v>
      </c>
      <c r="C541" s="1">
        <v>2894</v>
      </c>
      <c r="D541" t="s">
        <v>7</v>
      </c>
      <c r="E541">
        <v>22138</v>
      </c>
      <c r="F541" t="s">
        <v>14</v>
      </c>
      <c r="G541">
        <v>28910</v>
      </c>
      <c r="H541" t="s">
        <v>548</v>
      </c>
    </row>
    <row r="542" spans="1:8">
      <c r="A542">
        <v>540</v>
      </c>
      <c r="B542">
        <v>115</v>
      </c>
      <c r="C542" s="1">
        <v>2894</v>
      </c>
      <c r="D542" t="s">
        <v>7</v>
      </c>
      <c r="E542">
        <v>28350</v>
      </c>
      <c r="F542" t="s">
        <v>14</v>
      </c>
      <c r="G542">
        <v>28910</v>
      </c>
      <c r="H542" t="s">
        <v>549</v>
      </c>
    </row>
    <row r="543" spans="1:8">
      <c r="A543">
        <v>541</v>
      </c>
      <c r="B543">
        <v>115</v>
      </c>
      <c r="C543" s="1">
        <v>2894</v>
      </c>
      <c r="D543" t="s">
        <v>7</v>
      </c>
      <c r="E543">
        <v>28577</v>
      </c>
      <c r="F543" t="s">
        <v>14</v>
      </c>
      <c r="G543">
        <v>28910</v>
      </c>
      <c r="H543" t="s">
        <v>550</v>
      </c>
    </row>
    <row r="544" spans="1:8">
      <c r="A544">
        <v>542</v>
      </c>
      <c r="B544">
        <v>115</v>
      </c>
      <c r="C544" s="1">
        <v>2894</v>
      </c>
      <c r="D544" t="s">
        <v>7</v>
      </c>
      <c r="E544">
        <v>41875</v>
      </c>
      <c r="F544" t="s">
        <v>14</v>
      </c>
      <c r="G544">
        <v>28910</v>
      </c>
      <c r="H544" t="s">
        <v>551</v>
      </c>
    </row>
    <row r="545" spans="1:8">
      <c r="A545">
        <v>543</v>
      </c>
      <c r="B545">
        <v>115</v>
      </c>
      <c r="C545" s="1">
        <v>2894</v>
      </c>
      <c r="D545" t="s">
        <v>7</v>
      </c>
      <c r="E545">
        <v>42698</v>
      </c>
      <c r="F545" t="s">
        <v>14</v>
      </c>
      <c r="G545">
        <v>28910</v>
      </c>
      <c r="H545" t="s">
        <v>552</v>
      </c>
    </row>
    <row r="546" spans="1:8">
      <c r="A546">
        <v>544</v>
      </c>
      <c r="B546">
        <v>115</v>
      </c>
      <c r="C546" s="1">
        <v>2894</v>
      </c>
      <c r="D546" t="s">
        <v>7</v>
      </c>
      <c r="E546">
        <v>42748</v>
      </c>
      <c r="F546" t="s">
        <v>14</v>
      </c>
      <c r="G546">
        <v>28910</v>
      </c>
      <c r="H546" t="s">
        <v>553</v>
      </c>
    </row>
    <row r="547" spans="1:8">
      <c r="A547">
        <v>545</v>
      </c>
      <c r="B547">
        <v>115</v>
      </c>
      <c r="C547" s="1">
        <v>2894</v>
      </c>
      <c r="D547" t="s">
        <v>7</v>
      </c>
      <c r="E547">
        <v>42799</v>
      </c>
      <c r="F547" t="s">
        <v>14</v>
      </c>
      <c r="G547">
        <v>28910</v>
      </c>
      <c r="H547" t="s">
        <v>554</v>
      </c>
    </row>
    <row r="548" spans="1:8">
      <c r="A548">
        <v>546</v>
      </c>
      <c r="B548">
        <v>115</v>
      </c>
      <c r="C548" s="1">
        <v>2894</v>
      </c>
      <c r="D548" t="s">
        <v>7</v>
      </c>
      <c r="E548">
        <v>42862</v>
      </c>
      <c r="F548" t="s">
        <v>14</v>
      </c>
      <c r="G548">
        <v>28910</v>
      </c>
      <c r="H548" t="s">
        <v>555</v>
      </c>
    </row>
    <row r="549" spans="1:8">
      <c r="A549">
        <v>547</v>
      </c>
      <c r="B549">
        <v>115</v>
      </c>
      <c r="C549" s="1">
        <v>2894</v>
      </c>
      <c r="D549" t="s">
        <v>7</v>
      </c>
      <c r="E549">
        <v>57445</v>
      </c>
      <c r="F549" t="s">
        <v>14</v>
      </c>
      <c r="G549">
        <v>28910</v>
      </c>
      <c r="H549" t="s">
        <v>556</v>
      </c>
    </row>
    <row r="550" spans="1:8">
      <c r="A550">
        <v>548</v>
      </c>
      <c r="B550">
        <v>115</v>
      </c>
      <c r="C550" s="1">
        <v>2894</v>
      </c>
      <c r="D550" t="s">
        <v>7</v>
      </c>
      <c r="E550">
        <v>63555</v>
      </c>
      <c r="F550" t="s">
        <v>14</v>
      </c>
      <c r="G550">
        <v>28910</v>
      </c>
      <c r="H550" t="s">
        <v>557</v>
      </c>
    </row>
    <row r="551" spans="1:8">
      <c r="A551">
        <v>549</v>
      </c>
      <c r="B551">
        <v>115</v>
      </c>
      <c r="C551" s="1">
        <v>2894</v>
      </c>
      <c r="D551" t="s">
        <v>7</v>
      </c>
      <c r="E551">
        <v>95559</v>
      </c>
      <c r="F551" t="s">
        <v>14</v>
      </c>
      <c r="G551">
        <v>28910</v>
      </c>
      <c r="H551" t="s">
        <v>558</v>
      </c>
    </row>
    <row r="552" spans="1:8">
      <c r="A552">
        <v>550</v>
      </c>
      <c r="B552">
        <v>115</v>
      </c>
      <c r="C552" s="1">
        <v>2894</v>
      </c>
      <c r="D552" t="s">
        <v>7</v>
      </c>
      <c r="E552">
        <v>125894</v>
      </c>
      <c r="F552" t="s">
        <v>14</v>
      </c>
      <c r="G552">
        <v>28910</v>
      </c>
      <c r="H552" t="s">
        <v>559</v>
      </c>
    </row>
    <row r="553" spans="1:8">
      <c r="A553">
        <v>551</v>
      </c>
      <c r="B553">
        <v>115</v>
      </c>
      <c r="C553" s="1">
        <v>2894</v>
      </c>
      <c r="D553" t="s">
        <v>7</v>
      </c>
      <c r="E553">
        <v>137506</v>
      </c>
      <c r="F553" t="s">
        <v>14</v>
      </c>
      <c r="G553">
        <v>28910</v>
      </c>
      <c r="H553" t="s">
        <v>560</v>
      </c>
    </row>
    <row r="554" spans="1:8">
      <c r="A554">
        <v>552</v>
      </c>
      <c r="B554">
        <v>115</v>
      </c>
      <c r="C554" s="1">
        <v>2894</v>
      </c>
      <c r="D554" t="s">
        <v>7</v>
      </c>
      <c r="E554">
        <v>41875</v>
      </c>
      <c r="F554" t="s">
        <v>29</v>
      </c>
      <c r="G554">
        <v>28910</v>
      </c>
      <c r="H554" t="s">
        <v>551</v>
      </c>
    </row>
    <row r="555" spans="1:8">
      <c r="A555">
        <v>553</v>
      </c>
      <c r="B555">
        <v>115</v>
      </c>
      <c r="C555" s="1">
        <v>2894</v>
      </c>
      <c r="D555" t="s">
        <v>7</v>
      </c>
      <c r="E555">
        <v>42748</v>
      </c>
      <c r="F555" t="s">
        <v>29</v>
      </c>
      <c r="G555">
        <v>28910</v>
      </c>
      <c r="H555" t="s">
        <v>553</v>
      </c>
    </row>
    <row r="556" spans="1:8">
      <c r="A556">
        <v>554</v>
      </c>
      <c r="B556">
        <v>115</v>
      </c>
      <c r="C556" s="1">
        <v>2894</v>
      </c>
      <c r="D556" t="s">
        <v>7</v>
      </c>
      <c r="E556">
        <v>42799</v>
      </c>
      <c r="F556" t="s">
        <v>29</v>
      </c>
      <c r="G556">
        <v>28910</v>
      </c>
      <c r="H556" t="s">
        <v>554</v>
      </c>
    </row>
    <row r="557" spans="1:8">
      <c r="A557">
        <v>555</v>
      </c>
      <c r="B557">
        <v>115</v>
      </c>
      <c r="C557" s="1">
        <v>2894</v>
      </c>
      <c r="D557" t="s">
        <v>7</v>
      </c>
      <c r="E557">
        <v>42862</v>
      </c>
      <c r="F557" t="s">
        <v>29</v>
      </c>
      <c r="G557">
        <v>28910</v>
      </c>
      <c r="H557" t="s">
        <v>555</v>
      </c>
    </row>
    <row r="558" spans="1:8">
      <c r="A558">
        <v>556</v>
      </c>
      <c r="B558">
        <v>115</v>
      </c>
      <c r="C558" s="1">
        <v>2894</v>
      </c>
      <c r="D558" t="s">
        <v>7</v>
      </c>
      <c r="E558">
        <v>95559</v>
      </c>
      <c r="F558" t="s">
        <v>29</v>
      </c>
      <c r="G558">
        <v>28910</v>
      </c>
      <c r="H558" t="s">
        <v>558</v>
      </c>
    </row>
    <row r="559" spans="1:8">
      <c r="A559">
        <v>557</v>
      </c>
      <c r="B559">
        <v>115</v>
      </c>
      <c r="C559" s="1">
        <v>2894</v>
      </c>
      <c r="D559" t="s">
        <v>7</v>
      </c>
      <c r="E559">
        <v>2800</v>
      </c>
      <c r="F559" t="s">
        <v>34</v>
      </c>
      <c r="G559">
        <v>28910</v>
      </c>
      <c r="H559" t="s">
        <v>561</v>
      </c>
    </row>
    <row r="560" spans="1:8">
      <c r="A560">
        <v>558</v>
      </c>
      <c r="B560">
        <v>115</v>
      </c>
      <c r="C560" s="1">
        <v>2894</v>
      </c>
      <c r="D560" t="s">
        <v>7</v>
      </c>
      <c r="E560">
        <v>17807</v>
      </c>
      <c r="F560" t="s">
        <v>34</v>
      </c>
      <c r="G560">
        <v>28910</v>
      </c>
      <c r="H560" t="s">
        <v>562</v>
      </c>
    </row>
    <row r="561" spans="1:8">
      <c r="A561">
        <v>559</v>
      </c>
      <c r="B561">
        <v>115</v>
      </c>
      <c r="C561" s="1">
        <v>2894</v>
      </c>
      <c r="D561" t="s">
        <v>7</v>
      </c>
      <c r="E561">
        <v>19632</v>
      </c>
      <c r="F561" t="s">
        <v>34</v>
      </c>
      <c r="G561">
        <v>28910</v>
      </c>
      <c r="H561" t="s">
        <v>563</v>
      </c>
    </row>
    <row r="562" spans="1:8">
      <c r="A562">
        <v>560</v>
      </c>
      <c r="B562">
        <v>115</v>
      </c>
      <c r="C562" s="1">
        <v>2894</v>
      </c>
      <c r="D562" t="s">
        <v>7</v>
      </c>
      <c r="E562">
        <v>34753</v>
      </c>
      <c r="F562" t="s">
        <v>34</v>
      </c>
      <c r="G562">
        <v>28910</v>
      </c>
      <c r="H562" t="s">
        <v>564</v>
      </c>
    </row>
    <row r="563" spans="1:8">
      <c r="A563">
        <v>561</v>
      </c>
      <c r="B563">
        <v>115</v>
      </c>
      <c r="C563" s="1">
        <v>2894</v>
      </c>
      <c r="D563" t="s">
        <v>7</v>
      </c>
      <c r="E563">
        <v>34813</v>
      </c>
      <c r="F563" t="s">
        <v>34</v>
      </c>
      <c r="G563">
        <v>28910</v>
      </c>
      <c r="H563" t="s">
        <v>565</v>
      </c>
    </row>
    <row r="564" spans="1:8">
      <c r="A564">
        <v>562</v>
      </c>
      <c r="B564">
        <v>115</v>
      </c>
      <c r="C564" s="1">
        <v>2894</v>
      </c>
      <c r="D564" t="s">
        <v>7</v>
      </c>
      <c r="E564">
        <v>40274</v>
      </c>
      <c r="F564" t="s">
        <v>34</v>
      </c>
      <c r="G564">
        <v>28910</v>
      </c>
      <c r="H564" t="s">
        <v>566</v>
      </c>
    </row>
    <row r="565" spans="1:8">
      <c r="A565">
        <v>563</v>
      </c>
      <c r="B565">
        <v>115</v>
      </c>
      <c r="C565" s="1">
        <v>2894</v>
      </c>
      <c r="D565" t="s">
        <v>7</v>
      </c>
      <c r="E565">
        <v>41627</v>
      </c>
      <c r="F565" t="s">
        <v>34</v>
      </c>
      <c r="G565">
        <v>28910</v>
      </c>
      <c r="H565" t="s">
        <v>567</v>
      </c>
    </row>
    <row r="566" spans="1:8">
      <c r="A566">
        <v>564</v>
      </c>
      <c r="B566">
        <v>115</v>
      </c>
      <c r="C566" s="1">
        <v>2894</v>
      </c>
      <c r="D566" t="s">
        <v>7</v>
      </c>
      <c r="E566">
        <v>46879</v>
      </c>
      <c r="F566" t="s">
        <v>34</v>
      </c>
      <c r="G566">
        <v>28910</v>
      </c>
      <c r="H566" t="s">
        <v>568</v>
      </c>
    </row>
    <row r="567" spans="1:8">
      <c r="A567">
        <v>565</v>
      </c>
      <c r="B567">
        <v>115</v>
      </c>
      <c r="C567" s="1">
        <v>2894</v>
      </c>
      <c r="D567" t="s">
        <v>7</v>
      </c>
      <c r="E567">
        <v>47575</v>
      </c>
      <c r="F567" t="s">
        <v>34</v>
      </c>
      <c r="G567">
        <v>28910</v>
      </c>
      <c r="H567" t="s">
        <v>569</v>
      </c>
    </row>
    <row r="568" spans="1:8">
      <c r="A568">
        <v>566</v>
      </c>
      <c r="B568">
        <v>115</v>
      </c>
      <c r="C568" s="1">
        <v>2894</v>
      </c>
      <c r="D568" t="s">
        <v>7</v>
      </c>
      <c r="E568">
        <v>57132</v>
      </c>
      <c r="F568" t="s">
        <v>34</v>
      </c>
      <c r="G568">
        <v>28910</v>
      </c>
      <c r="H568" t="s">
        <v>570</v>
      </c>
    </row>
    <row r="569" spans="1:8">
      <c r="A569">
        <v>567</v>
      </c>
      <c r="B569">
        <v>115</v>
      </c>
      <c r="C569" s="1">
        <v>2894</v>
      </c>
      <c r="D569" t="s">
        <v>7</v>
      </c>
      <c r="E569">
        <v>73969</v>
      </c>
      <c r="F569" t="s">
        <v>34</v>
      </c>
      <c r="G569">
        <v>28910</v>
      </c>
      <c r="H569" t="s">
        <v>571</v>
      </c>
    </row>
    <row r="570" spans="1:8">
      <c r="A570">
        <v>568</v>
      </c>
      <c r="B570">
        <v>115</v>
      </c>
      <c r="C570" s="1">
        <v>2894</v>
      </c>
      <c r="D570" t="s">
        <v>7</v>
      </c>
      <c r="E570">
        <v>93770</v>
      </c>
      <c r="F570" t="s">
        <v>34</v>
      </c>
      <c r="G570">
        <v>28910</v>
      </c>
      <c r="H570" t="s">
        <v>572</v>
      </c>
    </row>
    <row r="571" spans="1:8">
      <c r="A571">
        <v>569</v>
      </c>
      <c r="B571">
        <v>115</v>
      </c>
      <c r="C571" s="1">
        <v>2894</v>
      </c>
      <c r="D571" t="s">
        <v>7</v>
      </c>
      <c r="E571">
        <v>96458</v>
      </c>
      <c r="F571" t="s">
        <v>34</v>
      </c>
      <c r="G571">
        <v>28910</v>
      </c>
      <c r="H571" t="s">
        <v>573</v>
      </c>
    </row>
    <row r="572" spans="1:8">
      <c r="A572">
        <v>570</v>
      </c>
      <c r="B572">
        <v>115</v>
      </c>
      <c r="C572" s="1">
        <v>2894</v>
      </c>
      <c r="D572" t="s">
        <v>7</v>
      </c>
      <c r="E572">
        <v>103031</v>
      </c>
      <c r="F572" t="s">
        <v>34</v>
      </c>
      <c r="G572">
        <v>28910</v>
      </c>
      <c r="H572" t="s">
        <v>574</v>
      </c>
    </row>
    <row r="573" spans="1:8">
      <c r="A573">
        <v>571</v>
      </c>
      <c r="B573">
        <v>115</v>
      </c>
      <c r="C573" s="1">
        <v>2894</v>
      </c>
      <c r="D573" t="s">
        <v>7</v>
      </c>
      <c r="E573">
        <v>104941</v>
      </c>
      <c r="F573" t="s">
        <v>34</v>
      </c>
      <c r="G573">
        <v>28910</v>
      </c>
      <c r="H573" t="s">
        <v>575</v>
      </c>
    </row>
    <row r="574" spans="1:8">
      <c r="A574">
        <v>572</v>
      </c>
      <c r="B574">
        <v>115</v>
      </c>
      <c r="C574" s="1">
        <v>2894</v>
      </c>
      <c r="D574" t="s">
        <v>7</v>
      </c>
      <c r="E574">
        <v>6355</v>
      </c>
      <c r="F574" t="s">
        <v>57</v>
      </c>
      <c r="G574">
        <v>28910</v>
      </c>
      <c r="H574" t="s">
        <v>576</v>
      </c>
    </row>
    <row r="575" spans="1:8">
      <c r="A575">
        <v>573</v>
      </c>
      <c r="B575">
        <v>115</v>
      </c>
      <c r="C575" s="1">
        <v>2894</v>
      </c>
      <c r="D575" t="s">
        <v>7</v>
      </c>
      <c r="E575">
        <v>10258</v>
      </c>
      <c r="F575" t="s">
        <v>57</v>
      </c>
      <c r="G575">
        <v>28910</v>
      </c>
      <c r="H575" t="s">
        <v>577</v>
      </c>
    </row>
    <row r="576" spans="1:8">
      <c r="A576">
        <v>574</v>
      </c>
      <c r="B576">
        <v>115</v>
      </c>
      <c r="C576" s="1">
        <v>2894</v>
      </c>
      <c r="D576" t="s">
        <v>7</v>
      </c>
      <c r="E576">
        <v>11303</v>
      </c>
      <c r="F576" t="s">
        <v>57</v>
      </c>
      <c r="G576">
        <v>28910</v>
      </c>
      <c r="H576" t="s">
        <v>578</v>
      </c>
    </row>
    <row r="577" spans="1:8">
      <c r="A577">
        <v>575</v>
      </c>
      <c r="B577">
        <v>115</v>
      </c>
      <c r="C577" s="1">
        <v>2894</v>
      </c>
      <c r="D577" t="s">
        <v>7</v>
      </c>
      <c r="E577">
        <v>12287</v>
      </c>
      <c r="F577" t="s">
        <v>57</v>
      </c>
      <c r="G577">
        <v>28910</v>
      </c>
      <c r="H577" t="s">
        <v>579</v>
      </c>
    </row>
    <row r="578" spans="1:8">
      <c r="A578">
        <v>576</v>
      </c>
      <c r="B578">
        <v>115</v>
      </c>
      <c r="C578" s="1">
        <v>2894</v>
      </c>
      <c r="D578" t="s">
        <v>7</v>
      </c>
      <c r="E578">
        <v>16710</v>
      </c>
      <c r="F578" t="s">
        <v>57</v>
      </c>
      <c r="G578">
        <v>28910</v>
      </c>
      <c r="H578" t="s">
        <v>476</v>
      </c>
    </row>
    <row r="579" spans="1:8">
      <c r="A579">
        <v>577</v>
      </c>
      <c r="B579">
        <v>115</v>
      </c>
      <c r="C579" s="1">
        <v>2894</v>
      </c>
      <c r="D579" t="s">
        <v>7</v>
      </c>
      <c r="E579">
        <v>17793</v>
      </c>
      <c r="F579" t="s">
        <v>57</v>
      </c>
      <c r="G579">
        <v>28910</v>
      </c>
      <c r="H579" t="s">
        <v>580</v>
      </c>
    </row>
    <row r="580" spans="1:8">
      <c r="A580">
        <v>578</v>
      </c>
      <c r="B580">
        <v>115</v>
      </c>
      <c r="C580" s="1">
        <v>2894</v>
      </c>
      <c r="D580" t="s">
        <v>7</v>
      </c>
      <c r="E580">
        <v>18084</v>
      </c>
      <c r="F580" t="s">
        <v>57</v>
      </c>
      <c r="G580">
        <v>28910</v>
      </c>
      <c r="H580" t="s">
        <v>581</v>
      </c>
    </row>
    <row r="581" spans="1:8">
      <c r="A581">
        <v>579</v>
      </c>
      <c r="B581">
        <v>115</v>
      </c>
      <c r="C581" s="1">
        <v>2894</v>
      </c>
      <c r="D581" t="s">
        <v>7</v>
      </c>
      <c r="E581">
        <v>19362</v>
      </c>
      <c r="F581" t="s">
        <v>57</v>
      </c>
      <c r="G581">
        <v>28910</v>
      </c>
      <c r="H581" t="s">
        <v>582</v>
      </c>
    </row>
    <row r="582" spans="1:8">
      <c r="A582">
        <v>580</v>
      </c>
      <c r="B582">
        <v>115</v>
      </c>
      <c r="C582" s="1">
        <v>2894</v>
      </c>
      <c r="D582" t="s">
        <v>7</v>
      </c>
      <c r="E582">
        <v>19402</v>
      </c>
      <c r="F582" t="s">
        <v>57</v>
      </c>
      <c r="G582">
        <v>28910</v>
      </c>
      <c r="H582" t="s">
        <v>583</v>
      </c>
    </row>
    <row r="583" spans="1:8">
      <c r="A583">
        <v>581</v>
      </c>
      <c r="B583">
        <v>115</v>
      </c>
      <c r="C583" s="1">
        <v>2894</v>
      </c>
      <c r="D583" t="s">
        <v>7</v>
      </c>
      <c r="E583">
        <v>21956</v>
      </c>
      <c r="F583" t="s">
        <v>57</v>
      </c>
      <c r="G583">
        <v>28910</v>
      </c>
      <c r="H583" t="s">
        <v>584</v>
      </c>
    </row>
    <row r="584" spans="1:8">
      <c r="A584">
        <v>582</v>
      </c>
      <c r="B584">
        <v>115</v>
      </c>
      <c r="C584" s="1">
        <v>2894</v>
      </c>
      <c r="D584" t="s">
        <v>7</v>
      </c>
      <c r="E584">
        <v>22526</v>
      </c>
      <c r="F584" t="s">
        <v>57</v>
      </c>
      <c r="G584">
        <v>28910</v>
      </c>
      <c r="H584" t="s">
        <v>585</v>
      </c>
    </row>
    <row r="585" spans="1:8">
      <c r="A585">
        <v>583</v>
      </c>
      <c r="B585">
        <v>115</v>
      </c>
      <c r="C585" s="1">
        <v>2894</v>
      </c>
      <c r="D585" t="s">
        <v>7</v>
      </c>
      <c r="E585">
        <v>43159</v>
      </c>
      <c r="F585" t="s">
        <v>57</v>
      </c>
      <c r="G585">
        <v>28910</v>
      </c>
      <c r="H585" t="s">
        <v>586</v>
      </c>
    </row>
    <row r="586" spans="1:8">
      <c r="A586">
        <v>584</v>
      </c>
      <c r="B586">
        <v>115</v>
      </c>
      <c r="C586" s="1">
        <v>2894</v>
      </c>
      <c r="D586" t="s">
        <v>7</v>
      </c>
      <c r="E586">
        <v>43351</v>
      </c>
      <c r="F586" t="s">
        <v>57</v>
      </c>
      <c r="G586">
        <v>28910</v>
      </c>
      <c r="H586" t="s">
        <v>587</v>
      </c>
    </row>
    <row r="587" spans="1:8">
      <c r="A587">
        <v>585</v>
      </c>
      <c r="B587">
        <v>115</v>
      </c>
      <c r="C587" s="1">
        <v>2894</v>
      </c>
      <c r="D587" t="s">
        <v>7</v>
      </c>
      <c r="E587">
        <v>51967</v>
      </c>
      <c r="F587" t="s">
        <v>57</v>
      </c>
      <c r="G587">
        <v>28910</v>
      </c>
      <c r="H587" t="s">
        <v>588</v>
      </c>
    </row>
    <row r="588" spans="1:8">
      <c r="A588">
        <v>586</v>
      </c>
      <c r="B588">
        <v>115</v>
      </c>
      <c r="C588" s="1">
        <v>2894</v>
      </c>
      <c r="D588" t="s">
        <v>7</v>
      </c>
      <c r="E588">
        <v>74811</v>
      </c>
      <c r="F588" t="s">
        <v>57</v>
      </c>
      <c r="G588">
        <v>28910</v>
      </c>
      <c r="H588" t="s">
        <v>589</v>
      </c>
    </row>
    <row r="589" spans="1:8">
      <c r="A589">
        <v>587</v>
      </c>
      <c r="B589">
        <v>115</v>
      </c>
      <c r="C589" s="1">
        <v>2894</v>
      </c>
      <c r="D589" t="s">
        <v>7</v>
      </c>
      <c r="E589">
        <v>78703</v>
      </c>
      <c r="F589" t="s">
        <v>57</v>
      </c>
      <c r="G589">
        <v>28910</v>
      </c>
      <c r="H589" t="s">
        <v>590</v>
      </c>
    </row>
    <row r="590" spans="1:8">
      <c r="A590">
        <v>588</v>
      </c>
      <c r="B590">
        <v>115</v>
      </c>
      <c r="C590" s="1">
        <v>2894</v>
      </c>
      <c r="D590" t="s">
        <v>7</v>
      </c>
      <c r="E590">
        <v>141482</v>
      </c>
      <c r="F590" t="s">
        <v>57</v>
      </c>
      <c r="G590">
        <v>28910</v>
      </c>
      <c r="H590" t="s">
        <v>591</v>
      </c>
    </row>
    <row r="591" spans="1:8">
      <c r="A591">
        <v>589</v>
      </c>
      <c r="B591">
        <v>115</v>
      </c>
      <c r="C591" s="1">
        <v>2894</v>
      </c>
      <c r="D591" t="s">
        <v>7</v>
      </c>
      <c r="E591">
        <v>144083</v>
      </c>
      <c r="F591" t="s">
        <v>57</v>
      </c>
      <c r="G591">
        <v>28910</v>
      </c>
      <c r="H591" t="s">
        <v>592</v>
      </c>
    </row>
    <row r="592" spans="1:8">
      <c r="A592">
        <v>590</v>
      </c>
      <c r="B592">
        <v>115</v>
      </c>
      <c r="C592" s="1">
        <v>2894</v>
      </c>
      <c r="D592" t="s">
        <v>7</v>
      </c>
      <c r="E592">
        <v>144204</v>
      </c>
      <c r="F592" t="s">
        <v>57</v>
      </c>
      <c r="G592">
        <v>28910</v>
      </c>
      <c r="H592" t="s">
        <v>593</v>
      </c>
    </row>
    <row r="593" spans="1:8">
      <c r="A593">
        <v>591</v>
      </c>
      <c r="B593">
        <v>115</v>
      </c>
      <c r="C593" s="1">
        <v>2894</v>
      </c>
      <c r="D593" t="s">
        <v>7</v>
      </c>
      <c r="E593">
        <v>145646</v>
      </c>
      <c r="F593" t="s">
        <v>57</v>
      </c>
      <c r="G593">
        <v>28910</v>
      </c>
      <c r="H593" t="s">
        <v>594</v>
      </c>
    </row>
    <row r="594" spans="1:8">
      <c r="A594">
        <v>592</v>
      </c>
      <c r="B594">
        <v>115</v>
      </c>
      <c r="C594" s="1">
        <v>2894</v>
      </c>
      <c r="D594" t="s">
        <v>7</v>
      </c>
      <c r="E594">
        <v>145916</v>
      </c>
      <c r="F594" t="s">
        <v>57</v>
      </c>
      <c r="G594">
        <v>28910</v>
      </c>
      <c r="H594" t="s">
        <v>595</v>
      </c>
    </row>
    <row r="595" spans="1:8">
      <c r="A595">
        <v>593</v>
      </c>
      <c r="B595">
        <v>115</v>
      </c>
      <c r="C595" s="1">
        <v>2894</v>
      </c>
      <c r="D595" t="s">
        <v>7</v>
      </c>
      <c r="E595">
        <v>155006</v>
      </c>
      <c r="F595" t="s">
        <v>57</v>
      </c>
      <c r="G595">
        <v>28910</v>
      </c>
      <c r="H595" t="s">
        <v>596</v>
      </c>
    </row>
    <row r="596" spans="1:8">
      <c r="A596">
        <v>594</v>
      </c>
      <c r="B596">
        <v>115</v>
      </c>
      <c r="C596" s="1">
        <v>2894</v>
      </c>
      <c r="D596" t="s">
        <v>7</v>
      </c>
      <c r="E596">
        <v>3331</v>
      </c>
      <c r="F596" t="s">
        <v>62</v>
      </c>
      <c r="G596">
        <v>28910</v>
      </c>
      <c r="H596" t="s">
        <v>597</v>
      </c>
    </row>
    <row r="597" spans="1:8">
      <c r="A597">
        <v>595</v>
      </c>
      <c r="B597">
        <v>115</v>
      </c>
      <c r="C597" s="1">
        <v>2894</v>
      </c>
      <c r="D597" t="s">
        <v>7</v>
      </c>
      <c r="E597">
        <v>13485</v>
      </c>
      <c r="F597" t="s">
        <v>62</v>
      </c>
      <c r="G597">
        <v>28910</v>
      </c>
      <c r="H597" t="s">
        <v>598</v>
      </c>
    </row>
    <row r="598" spans="1:8">
      <c r="A598">
        <v>596</v>
      </c>
      <c r="B598">
        <v>115</v>
      </c>
      <c r="C598" s="1">
        <v>2894</v>
      </c>
      <c r="D598" t="s">
        <v>7</v>
      </c>
      <c r="E598">
        <v>13637</v>
      </c>
      <c r="F598" t="s">
        <v>62</v>
      </c>
      <c r="G598">
        <v>28910</v>
      </c>
      <c r="H598" t="s">
        <v>599</v>
      </c>
    </row>
    <row r="599" spans="1:8">
      <c r="A599">
        <v>597</v>
      </c>
      <c r="B599">
        <v>115</v>
      </c>
      <c r="C599" s="1">
        <v>2894</v>
      </c>
      <c r="D599" t="s">
        <v>7</v>
      </c>
      <c r="E599">
        <v>13660</v>
      </c>
      <c r="F599" t="s">
        <v>62</v>
      </c>
      <c r="G599">
        <v>28910</v>
      </c>
      <c r="H599" t="s">
        <v>600</v>
      </c>
    </row>
    <row r="600" spans="1:8">
      <c r="A600">
        <v>598</v>
      </c>
      <c r="B600">
        <v>115</v>
      </c>
      <c r="C600" s="1">
        <v>2894</v>
      </c>
      <c r="D600" t="s">
        <v>7</v>
      </c>
      <c r="E600">
        <v>14680</v>
      </c>
      <c r="F600" t="s">
        <v>62</v>
      </c>
      <c r="G600">
        <v>28910</v>
      </c>
      <c r="H600" t="s">
        <v>601</v>
      </c>
    </row>
    <row r="601" spans="1:8">
      <c r="A601">
        <v>599</v>
      </c>
      <c r="B601">
        <v>115</v>
      </c>
      <c r="C601" s="1">
        <v>2894</v>
      </c>
      <c r="D601" t="s">
        <v>7</v>
      </c>
      <c r="E601">
        <v>17436</v>
      </c>
      <c r="F601" t="s">
        <v>62</v>
      </c>
      <c r="G601">
        <v>28910</v>
      </c>
      <c r="H601" t="s">
        <v>602</v>
      </c>
    </row>
    <row r="602" spans="1:8">
      <c r="A602">
        <v>600</v>
      </c>
      <c r="B602">
        <v>115</v>
      </c>
      <c r="C602" s="1">
        <v>2894</v>
      </c>
      <c r="D602" t="s">
        <v>7</v>
      </c>
      <c r="E602">
        <v>36925</v>
      </c>
      <c r="F602" t="s">
        <v>62</v>
      </c>
      <c r="G602">
        <v>28910</v>
      </c>
      <c r="H602" t="s">
        <v>603</v>
      </c>
    </row>
    <row r="603" spans="1:8">
      <c r="A603">
        <v>601</v>
      </c>
      <c r="B603">
        <v>115</v>
      </c>
      <c r="C603" s="1">
        <v>2894</v>
      </c>
      <c r="D603" t="s">
        <v>7</v>
      </c>
      <c r="E603">
        <v>45390</v>
      </c>
      <c r="F603" t="s">
        <v>62</v>
      </c>
      <c r="G603">
        <v>28910</v>
      </c>
      <c r="H603" t="s">
        <v>604</v>
      </c>
    </row>
    <row r="604" spans="1:8">
      <c r="A604">
        <v>602</v>
      </c>
      <c r="B604">
        <v>115</v>
      </c>
      <c r="C604" s="1">
        <v>2894</v>
      </c>
      <c r="D604" t="s">
        <v>7</v>
      </c>
      <c r="E604">
        <v>46484</v>
      </c>
      <c r="F604" t="s">
        <v>62</v>
      </c>
      <c r="G604">
        <v>28910</v>
      </c>
      <c r="H604" t="s">
        <v>605</v>
      </c>
    </row>
    <row r="605" spans="1:8">
      <c r="A605">
        <v>603</v>
      </c>
      <c r="B605">
        <v>115</v>
      </c>
      <c r="C605" s="1">
        <v>2894</v>
      </c>
      <c r="D605" t="s">
        <v>7</v>
      </c>
      <c r="E605">
        <v>46940</v>
      </c>
      <c r="F605" t="s">
        <v>62</v>
      </c>
      <c r="G605">
        <v>28910</v>
      </c>
      <c r="H605" t="s">
        <v>606</v>
      </c>
    </row>
    <row r="606" spans="1:8">
      <c r="A606">
        <v>604</v>
      </c>
      <c r="B606">
        <v>115</v>
      </c>
      <c r="C606" s="1">
        <v>2894</v>
      </c>
      <c r="D606" t="s">
        <v>7</v>
      </c>
      <c r="E606">
        <v>54943</v>
      </c>
      <c r="F606" t="s">
        <v>62</v>
      </c>
      <c r="G606">
        <v>28910</v>
      </c>
      <c r="H606" t="s">
        <v>607</v>
      </c>
    </row>
    <row r="607" spans="1:8">
      <c r="A607">
        <v>605</v>
      </c>
      <c r="B607">
        <v>115</v>
      </c>
      <c r="C607" s="1">
        <v>2894</v>
      </c>
      <c r="D607" t="s">
        <v>7</v>
      </c>
      <c r="E607">
        <v>55524</v>
      </c>
      <c r="F607" t="s">
        <v>62</v>
      </c>
      <c r="G607">
        <v>28910</v>
      </c>
      <c r="H607" t="s">
        <v>608</v>
      </c>
    </row>
    <row r="608" spans="1:8">
      <c r="A608">
        <v>606</v>
      </c>
      <c r="B608">
        <v>115</v>
      </c>
      <c r="C608" s="1">
        <v>2894</v>
      </c>
      <c r="D608" t="s">
        <v>7</v>
      </c>
      <c r="E608">
        <v>55749</v>
      </c>
      <c r="F608" t="s">
        <v>62</v>
      </c>
      <c r="G608">
        <v>28910</v>
      </c>
      <c r="H608" t="s">
        <v>609</v>
      </c>
    </row>
    <row r="609" spans="1:8">
      <c r="A609">
        <v>607</v>
      </c>
      <c r="B609">
        <v>115</v>
      </c>
      <c r="C609" s="1">
        <v>2894</v>
      </c>
      <c r="D609" t="s">
        <v>7</v>
      </c>
      <c r="E609">
        <v>57612</v>
      </c>
      <c r="F609" t="s">
        <v>62</v>
      </c>
      <c r="G609">
        <v>28910</v>
      </c>
      <c r="H609" t="s">
        <v>610</v>
      </c>
    </row>
    <row r="610" spans="1:8">
      <c r="A610">
        <v>608</v>
      </c>
      <c r="B610">
        <v>115</v>
      </c>
      <c r="C610" s="1">
        <v>2894</v>
      </c>
      <c r="D610" t="s">
        <v>7</v>
      </c>
      <c r="E610">
        <v>59231</v>
      </c>
      <c r="F610" t="s">
        <v>62</v>
      </c>
      <c r="G610">
        <v>28910</v>
      </c>
      <c r="H610" t="s">
        <v>611</v>
      </c>
    </row>
    <row r="611" spans="1:8">
      <c r="A611">
        <v>609</v>
      </c>
      <c r="B611">
        <v>115</v>
      </c>
      <c r="C611" s="1">
        <v>2894</v>
      </c>
      <c r="D611" t="s">
        <v>7</v>
      </c>
      <c r="E611">
        <v>59312</v>
      </c>
      <c r="F611" t="s">
        <v>62</v>
      </c>
      <c r="G611">
        <v>28910</v>
      </c>
      <c r="H611" t="s">
        <v>612</v>
      </c>
    </row>
    <row r="612" spans="1:8">
      <c r="A612">
        <v>610</v>
      </c>
      <c r="B612">
        <v>115</v>
      </c>
      <c r="C612" s="1">
        <v>2894</v>
      </c>
      <c r="D612" t="s">
        <v>7</v>
      </c>
      <c r="E612">
        <v>60633</v>
      </c>
      <c r="F612" t="s">
        <v>62</v>
      </c>
      <c r="G612">
        <v>28910</v>
      </c>
      <c r="H612" t="s">
        <v>613</v>
      </c>
    </row>
    <row r="613" spans="1:8">
      <c r="A613">
        <v>611</v>
      </c>
      <c r="B613">
        <v>115</v>
      </c>
      <c r="C613" s="1">
        <v>2894</v>
      </c>
      <c r="D613" t="s">
        <v>7</v>
      </c>
      <c r="E613">
        <v>60731</v>
      </c>
      <c r="F613" t="s">
        <v>62</v>
      </c>
      <c r="G613">
        <v>28910</v>
      </c>
      <c r="H613" t="s">
        <v>614</v>
      </c>
    </row>
    <row r="614" spans="1:8">
      <c r="A614">
        <v>612</v>
      </c>
      <c r="B614">
        <v>115</v>
      </c>
      <c r="C614" s="1">
        <v>2894</v>
      </c>
      <c r="D614" t="s">
        <v>7</v>
      </c>
      <c r="E614">
        <v>61217</v>
      </c>
      <c r="F614" t="s">
        <v>62</v>
      </c>
      <c r="G614">
        <v>28910</v>
      </c>
      <c r="H614" t="s">
        <v>615</v>
      </c>
    </row>
    <row r="615" spans="1:8">
      <c r="A615">
        <v>613</v>
      </c>
      <c r="B615">
        <v>115</v>
      </c>
      <c r="C615" s="1">
        <v>2894</v>
      </c>
      <c r="D615" t="s">
        <v>7</v>
      </c>
      <c r="E615">
        <v>61591</v>
      </c>
      <c r="F615" t="s">
        <v>62</v>
      </c>
      <c r="G615">
        <v>28910</v>
      </c>
      <c r="H615" t="s">
        <v>616</v>
      </c>
    </row>
    <row r="616" spans="1:8">
      <c r="A616">
        <v>614</v>
      </c>
      <c r="B616">
        <v>115</v>
      </c>
      <c r="C616" s="1">
        <v>2894</v>
      </c>
      <c r="D616" t="s">
        <v>7</v>
      </c>
      <c r="E616">
        <v>62234</v>
      </c>
      <c r="F616" t="s">
        <v>62</v>
      </c>
      <c r="G616">
        <v>28910</v>
      </c>
      <c r="H616" t="s">
        <v>617</v>
      </c>
    </row>
    <row r="617" spans="1:8">
      <c r="A617">
        <v>615</v>
      </c>
      <c r="B617">
        <v>115</v>
      </c>
      <c r="C617" s="1">
        <v>2894</v>
      </c>
      <c r="D617" t="s">
        <v>7</v>
      </c>
      <c r="E617">
        <v>62311</v>
      </c>
      <c r="F617" t="s">
        <v>62</v>
      </c>
      <c r="G617">
        <v>28910</v>
      </c>
      <c r="H617" t="s">
        <v>618</v>
      </c>
    </row>
    <row r="618" spans="1:8">
      <c r="A618">
        <v>616</v>
      </c>
      <c r="B618">
        <v>115</v>
      </c>
      <c r="C618" s="1">
        <v>2894</v>
      </c>
      <c r="D618" t="s">
        <v>7</v>
      </c>
      <c r="E618">
        <v>62384</v>
      </c>
      <c r="F618" t="s">
        <v>62</v>
      </c>
      <c r="G618">
        <v>28910</v>
      </c>
      <c r="H618" t="s">
        <v>619</v>
      </c>
    </row>
    <row r="619" spans="1:8">
      <c r="A619">
        <v>617</v>
      </c>
      <c r="B619">
        <v>115</v>
      </c>
      <c r="C619" s="1">
        <v>2894</v>
      </c>
      <c r="D619" t="s">
        <v>7</v>
      </c>
      <c r="E619">
        <v>62816</v>
      </c>
      <c r="F619" t="s">
        <v>62</v>
      </c>
      <c r="G619">
        <v>28910</v>
      </c>
      <c r="H619" t="s">
        <v>620</v>
      </c>
    </row>
    <row r="620" spans="1:8">
      <c r="A620">
        <v>618</v>
      </c>
      <c r="B620">
        <v>115</v>
      </c>
      <c r="C620" s="1">
        <v>2894</v>
      </c>
      <c r="D620" t="s">
        <v>7</v>
      </c>
      <c r="E620">
        <v>62858</v>
      </c>
      <c r="F620" t="s">
        <v>62</v>
      </c>
      <c r="G620">
        <v>28910</v>
      </c>
      <c r="H620" t="s">
        <v>621</v>
      </c>
    </row>
    <row r="621" spans="1:8">
      <c r="A621">
        <v>619</v>
      </c>
      <c r="B621">
        <v>115</v>
      </c>
      <c r="C621" s="1">
        <v>2894</v>
      </c>
      <c r="D621" t="s">
        <v>7</v>
      </c>
      <c r="E621">
        <v>66760</v>
      </c>
      <c r="F621" t="s">
        <v>62</v>
      </c>
      <c r="G621">
        <v>28910</v>
      </c>
      <c r="H621" t="s">
        <v>622</v>
      </c>
    </row>
    <row r="622" spans="1:8">
      <c r="A622">
        <v>620</v>
      </c>
      <c r="B622">
        <v>115</v>
      </c>
      <c r="C622" s="1">
        <v>2894</v>
      </c>
      <c r="D622" t="s">
        <v>7</v>
      </c>
      <c r="E622">
        <v>67043</v>
      </c>
      <c r="F622" t="s">
        <v>62</v>
      </c>
      <c r="G622">
        <v>28910</v>
      </c>
      <c r="H622" t="s">
        <v>623</v>
      </c>
    </row>
    <row r="623" spans="1:8">
      <c r="A623">
        <v>621</v>
      </c>
      <c r="B623">
        <v>115</v>
      </c>
      <c r="C623" s="1">
        <v>2894</v>
      </c>
      <c r="D623" t="s">
        <v>7</v>
      </c>
      <c r="E623">
        <v>91983</v>
      </c>
      <c r="F623" t="s">
        <v>62</v>
      </c>
      <c r="G623">
        <v>28910</v>
      </c>
      <c r="H623" t="s">
        <v>624</v>
      </c>
    </row>
    <row r="624" spans="1:8">
      <c r="A624">
        <v>622</v>
      </c>
      <c r="B624">
        <v>115</v>
      </c>
      <c r="C624" s="1">
        <v>2894</v>
      </c>
      <c r="D624" t="s">
        <v>7</v>
      </c>
      <c r="E624">
        <v>94091</v>
      </c>
      <c r="F624" t="s">
        <v>62</v>
      </c>
      <c r="G624">
        <v>28910</v>
      </c>
      <c r="H624" t="s">
        <v>625</v>
      </c>
    </row>
    <row r="625" spans="1:8">
      <c r="A625">
        <v>623</v>
      </c>
      <c r="B625">
        <v>115</v>
      </c>
      <c r="C625" s="1">
        <v>2894</v>
      </c>
      <c r="D625" t="s">
        <v>7</v>
      </c>
      <c r="E625">
        <v>100946</v>
      </c>
      <c r="F625" t="s">
        <v>62</v>
      </c>
      <c r="G625">
        <v>28910</v>
      </c>
      <c r="H625" t="s">
        <v>626</v>
      </c>
    </row>
    <row r="626" spans="1:8">
      <c r="A626">
        <v>624</v>
      </c>
      <c r="B626">
        <v>115</v>
      </c>
      <c r="C626" s="1">
        <v>2894</v>
      </c>
      <c r="D626" t="s">
        <v>7</v>
      </c>
      <c r="E626">
        <v>106209</v>
      </c>
      <c r="F626" t="s">
        <v>62</v>
      </c>
      <c r="G626">
        <v>28910</v>
      </c>
      <c r="H626" t="s">
        <v>627</v>
      </c>
    </row>
    <row r="627" spans="1:8">
      <c r="A627">
        <v>625</v>
      </c>
      <c r="B627">
        <v>115</v>
      </c>
      <c r="C627" s="1">
        <v>2894</v>
      </c>
      <c r="D627" t="s">
        <v>7</v>
      </c>
      <c r="E627">
        <v>122436</v>
      </c>
      <c r="F627" t="s">
        <v>62</v>
      </c>
      <c r="G627">
        <v>28910</v>
      </c>
      <c r="H627" t="s">
        <v>628</v>
      </c>
    </row>
    <row r="628" spans="1:8">
      <c r="A628">
        <v>626</v>
      </c>
      <c r="B628">
        <v>115</v>
      </c>
      <c r="C628" s="1">
        <v>2894</v>
      </c>
      <c r="D628" t="s">
        <v>7</v>
      </c>
      <c r="E628">
        <v>124500</v>
      </c>
      <c r="F628" t="s">
        <v>62</v>
      </c>
      <c r="G628">
        <v>28910</v>
      </c>
      <c r="H628" t="s">
        <v>629</v>
      </c>
    </row>
    <row r="629" spans="1:8">
      <c r="A629">
        <v>627</v>
      </c>
      <c r="B629">
        <v>115</v>
      </c>
      <c r="C629" s="1">
        <v>2894</v>
      </c>
      <c r="D629" t="s">
        <v>7</v>
      </c>
      <c r="E629">
        <v>126396</v>
      </c>
      <c r="F629" t="s">
        <v>62</v>
      </c>
      <c r="G629">
        <v>28910</v>
      </c>
      <c r="H629" t="s">
        <v>630</v>
      </c>
    </row>
    <row r="630" spans="1:8">
      <c r="A630">
        <v>628</v>
      </c>
      <c r="B630">
        <v>115</v>
      </c>
      <c r="C630" s="1">
        <v>2894</v>
      </c>
      <c r="D630" t="s">
        <v>7</v>
      </c>
      <c r="E630">
        <v>152246</v>
      </c>
      <c r="F630" t="s">
        <v>62</v>
      </c>
      <c r="G630">
        <v>28910</v>
      </c>
      <c r="H630" t="s">
        <v>631</v>
      </c>
    </row>
    <row r="631" spans="1:8">
      <c r="A631">
        <v>629</v>
      </c>
      <c r="B631">
        <v>115</v>
      </c>
      <c r="C631" s="1">
        <v>2894</v>
      </c>
      <c r="D631" t="s">
        <v>7</v>
      </c>
      <c r="E631">
        <v>155123</v>
      </c>
      <c r="F631" t="s">
        <v>62</v>
      </c>
      <c r="G631">
        <v>28910</v>
      </c>
      <c r="H631" t="s">
        <v>632</v>
      </c>
    </row>
    <row r="632" spans="1:8">
      <c r="A632">
        <v>630</v>
      </c>
      <c r="B632">
        <v>115</v>
      </c>
      <c r="C632" s="1">
        <v>2894</v>
      </c>
      <c r="D632" t="s">
        <v>7</v>
      </c>
      <c r="E632">
        <v>3571</v>
      </c>
      <c r="F632" t="s">
        <v>392</v>
      </c>
      <c r="G632">
        <v>28910</v>
      </c>
      <c r="H632" t="s">
        <v>546</v>
      </c>
    </row>
    <row r="633" spans="1:8">
      <c r="A633">
        <v>631</v>
      </c>
      <c r="B633">
        <v>115</v>
      </c>
      <c r="C633" s="1">
        <v>2894</v>
      </c>
      <c r="D633" t="s">
        <v>7</v>
      </c>
      <c r="E633">
        <v>4584</v>
      </c>
      <c r="F633" t="s">
        <v>392</v>
      </c>
      <c r="G633">
        <v>28910</v>
      </c>
      <c r="H633" t="s">
        <v>633</v>
      </c>
    </row>
    <row r="634" spans="1:8">
      <c r="A634">
        <v>632</v>
      </c>
      <c r="B634">
        <v>115</v>
      </c>
      <c r="C634" s="1">
        <v>2894</v>
      </c>
      <c r="D634" t="s">
        <v>7</v>
      </c>
      <c r="E634">
        <v>2845</v>
      </c>
      <c r="F634" t="s">
        <v>86</v>
      </c>
      <c r="G634">
        <v>28910</v>
      </c>
      <c r="H634" t="s">
        <v>634</v>
      </c>
    </row>
    <row r="635" spans="1:8">
      <c r="A635">
        <v>633</v>
      </c>
      <c r="B635">
        <v>115</v>
      </c>
      <c r="C635" s="1">
        <v>2894</v>
      </c>
      <c r="D635" t="s">
        <v>7</v>
      </c>
      <c r="E635">
        <v>2960</v>
      </c>
      <c r="F635" t="s">
        <v>86</v>
      </c>
      <c r="G635">
        <v>28910</v>
      </c>
      <c r="H635" t="s">
        <v>635</v>
      </c>
    </row>
    <row r="636" spans="1:8">
      <c r="A636">
        <v>634</v>
      </c>
      <c r="B636">
        <v>115</v>
      </c>
      <c r="C636" s="1">
        <v>2894</v>
      </c>
      <c r="D636" t="s">
        <v>7</v>
      </c>
      <c r="E636">
        <v>3734</v>
      </c>
      <c r="F636" t="s">
        <v>86</v>
      </c>
      <c r="G636">
        <v>28910</v>
      </c>
      <c r="H636" t="s">
        <v>636</v>
      </c>
    </row>
    <row r="637" spans="1:8">
      <c r="A637">
        <v>635</v>
      </c>
      <c r="B637">
        <v>115</v>
      </c>
      <c r="C637" s="1">
        <v>2894</v>
      </c>
      <c r="D637" t="s">
        <v>7</v>
      </c>
      <c r="E637">
        <v>18064</v>
      </c>
      <c r="F637" t="s">
        <v>86</v>
      </c>
      <c r="G637">
        <v>28910</v>
      </c>
      <c r="H637" t="s">
        <v>637</v>
      </c>
    </row>
    <row r="638" spans="1:8">
      <c r="A638">
        <v>636</v>
      </c>
      <c r="B638">
        <v>115</v>
      </c>
      <c r="C638" s="1">
        <v>2894</v>
      </c>
      <c r="D638" t="s">
        <v>7</v>
      </c>
      <c r="E638">
        <v>36984</v>
      </c>
      <c r="F638" t="s">
        <v>86</v>
      </c>
      <c r="G638">
        <v>28910</v>
      </c>
      <c r="H638" t="s">
        <v>638</v>
      </c>
    </row>
    <row r="639" spans="1:8">
      <c r="A639">
        <v>637</v>
      </c>
      <c r="B639">
        <v>115</v>
      </c>
      <c r="C639" s="1">
        <v>2894</v>
      </c>
      <c r="D639" t="s">
        <v>7</v>
      </c>
      <c r="E639">
        <v>49158</v>
      </c>
      <c r="F639" t="s">
        <v>86</v>
      </c>
      <c r="G639">
        <v>28910</v>
      </c>
      <c r="H639" t="s">
        <v>639</v>
      </c>
    </row>
    <row r="640" spans="1:8">
      <c r="A640">
        <v>638</v>
      </c>
      <c r="B640">
        <v>115</v>
      </c>
      <c r="C640" s="1">
        <v>2894</v>
      </c>
      <c r="D640" t="s">
        <v>7</v>
      </c>
      <c r="E640">
        <v>49369</v>
      </c>
      <c r="F640" t="s">
        <v>86</v>
      </c>
      <c r="G640">
        <v>28910</v>
      </c>
      <c r="H640" t="s">
        <v>640</v>
      </c>
    </row>
    <row r="641" spans="1:8">
      <c r="A641">
        <v>639</v>
      </c>
      <c r="B641">
        <v>115</v>
      </c>
      <c r="C641" s="1">
        <v>2894</v>
      </c>
      <c r="D641" t="s">
        <v>7</v>
      </c>
      <c r="E641">
        <v>56822</v>
      </c>
      <c r="F641" t="s">
        <v>86</v>
      </c>
      <c r="G641">
        <v>28910</v>
      </c>
      <c r="H641" t="s">
        <v>641</v>
      </c>
    </row>
    <row r="642" spans="1:8">
      <c r="A642">
        <v>640</v>
      </c>
      <c r="B642">
        <v>115</v>
      </c>
      <c r="C642" s="1">
        <v>2894</v>
      </c>
      <c r="D642" t="s">
        <v>7</v>
      </c>
      <c r="E642">
        <v>62211</v>
      </c>
      <c r="F642" t="s">
        <v>86</v>
      </c>
      <c r="G642">
        <v>28910</v>
      </c>
      <c r="H642" t="s">
        <v>642</v>
      </c>
    </row>
    <row r="643" spans="1:8">
      <c r="A643">
        <v>641</v>
      </c>
      <c r="B643">
        <v>116</v>
      </c>
      <c r="C643" s="1">
        <v>3265</v>
      </c>
      <c r="D643" t="s">
        <v>7</v>
      </c>
      <c r="E643">
        <v>17470</v>
      </c>
      <c r="F643" t="s">
        <v>8</v>
      </c>
      <c r="G643">
        <v>20557</v>
      </c>
      <c r="H643" t="s">
        <v>643</v>
      </c>
    </row>
    <row r="644" spans="1:8">
      <c r="A644">
        <v>642</v>
      </c>
      <c r="B644">
        <v>116</v>
      </c>
      <c r="C644" s="1">
        <v>3265</v>
      </c>
      <c r="D644" t="s">
        <v>7</v>
      </c>
      <c r="E644">
        <v>17743</v>
      </c>
      <c r="F644" t="s">
        <v>8</v>
      </c>
      <c r="G644">
        <v>20557</v>
      </c>
      <c r="H644" t="s">
        <v>644</v>
      </c>
    </row>
    <row r="645" spans="1:8">
      <c r="A645">
        <v>643</v>
      </c>
      <c r="B645">
        <v>116</v>
      </c>
      <c r="C645" s="1">
        <v>3265</v>
      </c>
      <c r="D645" t="s">
        <v>7</v>
      </c>
      <c r="E645">
        <v>19643</v>
      </c>
      <c r="F645" t="s">
        <v>8</v>
      </c>
      <c r="G645">
        <v>20557</v>
      </c>
      <c r="H645" t="s">
        <v>645</v>
      </c>
    </row>
    <row r="646" spans="1:8">
      <c r="A646">
        <v>644</v>
      </c>
      <c r="B646">
        <v>116</v>
      </c>
      <c r="C646" s="1">
        <v>3265</v>
      </c>
      <c r="D646" t="s">
        <v>7</v>
      </c>
      <c r="E646">
        <v>90085</v>
      </c>
      <c r="F646" t="s">
        <v>8</v>
      </c>
      <c r="G646">
        <v>20557</v>
      </c>
      <c r="H646" t="s">
        <v>646</v>
      </c>
    </row>
    <row r="647" spans="1:8">
      <c r="A647">
        <v>645</v>
      </c>
      <c r="B647">
        <v>116</v>
      </c>
      <c r="C647" s="1">
        <v>3265</v>
      </c>
      <c r="D647" t="s">
        <v>7</v>
      </c>
      <c r="E647">
        <v>90319</v>
      </c>
      <c r="F647" t="s">
        <v>8</v>
      </c>
      <c r="G647">
        <v>20557</v>
      </c>
      <c r="H647" t="s">
        <v>647</v>
      </c>
    </row>
    <row r="648" spans="1:8">
      <c r="A648">
        <v>646</v>
      </c>
      <c r="B648">
        <v>116</v>
      </c>
      <c r="C648" s="1">
        <v>3265</v>
      </c>
      <c r="D648" t="s">
        <v>7</v>
      </c>
      <c r="E648">
        <v>28738</v>
      </c>
      <c r="F648" t="s">
        <v>12</v>
      </c>
      <c r="G648">
        <v>20557</v>
      </c>
      <c r="H648" t="s">
        <v>648</v>
      </c>
    </row>
    <row r="649" spans="1:8">
      <c r="A649">
        <v>647</v>
      </c>
      <c r="B649">
        <v>116</v>
      </c>
      <c r="C649" s="1">
        <v>3265</v>
      </c>
      <c r="D649" t="s">
        <v>7</v>
      </c>
      <c r="E649">
        <v>106459</v>
      </c>
      <c r="F649" t="s">
        <v>12</v>
      </c>
      <c r="G649">
        <v>20557</v>
      </c>
      <c r="H649" t="s">
        <v>649</v>
      </c>
    </row>
    <row r="650" spans="1:8">
      <c r="A650">
        <v>648</v>
      </c>
      <c r="B650">
        <v>116</v>
      </c>
      <c r="C650" s="1">
        <v>3265</v>
      </c>
      <c r="D650" t="s">
        <v>7</v>
      </c>
      <c r="E650">
        <v>4652</v>
      </c>
      <c r="F650" t="s">
        <v>14</v>
      </c>
      <c r="G650">
        <v>20557</v>
      </c>
      <c r="H650" t="s">
        <v>650</v>
      </c>
    </row>
    <row r="651" spans="1:8">
      <c r="A651">
        <v>649</v>
      </c>
      <c r="B651">
        <v>116</v>
      </c>
      <c r="C651" s="1">
        <v>3265</v>
      </c>
      <c r="D651" t="s">
        <v>7</v>
      </c>
      <c r="E651">
        <v>23864</v>
      </c>
      <c r="F651" t="s">
        <v>14</v>
      </c>
      <c r="G651">
        <v>20557</v>
      </c>
      <c r="H651" t="s">
        <v>651</v>
      </c>
    </row>
    <row r="652" spans="1:8">
      <c r="A652">
        <v>650</v>
      </c>
      <c r="B652">
        <v>116</v>
      </c>
      <c r="C652" s="1">
        <v>3265</v>
      </c>
      <c r="D652" t="s">
        <v>7</v>
      </c>
      <c r="E652">
        <v>36367</v>
      </c>
      <c r="F652" t="s">
        <v>14</v>
      </c>
      <c r="G652">
        <v>20557</v>
      </c>
      <c r="H652" t="s">
        <v>652</v>
      </c>
    </row>
    <row r="653" spans="1:8">
      <c r="A653">
        <v>651</v>
      </c>
      <c r="B653">
        <v>116</v>
      </c>
      <c r="C653" s="1">
        <v>3265</v>
      </c>
      <c r="D653" t="s">
        <v>7</v>
      </c>
      <c r="E653">
        <v>41610</v>
      </c>
      <c r="F653" t="s">
        <v>14</v>
      </c>
      <c r="G653">
        <v>20557</v>
      </c>
      <c r="H653" t="s">
        <v>653</v>
      </c>
    </row>
    <row r="654" spans="1:8">
      <c r="A654">
        <v>652</v>
      </c>
      <c r="B654">
        <v>116</v>
      </c>
      <c r="C654" s="1">
        <v>3265</v>
      </c>
      <c r="D654" t="s">
        <v>7</v>
      </c>
      <c r="E654">
        <v>48303</v>
      </c>
      <c r="F654" t="s">
        <v>14</v>
      </c>
      <c r="G654">
        <v>20557</v>
      </c>
      <c r="H654" t="s">
        <v>654</v>
      </c>
    </row>
    <row r="655" spans="1:8">
      <c r="A655">
        <v>653</v>
      </c>
      <c r="B655">
        <v>116</v>
      </c>
      <c r="C655" s="1">
        <v>3265</v>
      </c>
      <c r="D655" t="s">
        <v>7</v>
      </c>
      <c r="E655">
        <v>51029</v>
      </c>
      <c r="F655" t="s">
        <v>14</v>
      </c>
      <c r="G655">
        <v>20557</v>
      </c>
      <c r="H655" t="s">
        <v>655</v>
      </c>
    </row>
    <row r="656" spans="1:8">
      <c r="A656">
        <v>654</v>
      </c>
      <c r="B656">
        <v>116</v>
      </c>
      <c r="C656" s="1">
        <v>3265</v>
      </c>
      <c r="D656" t="s">
        <v>7</v>
      </c>
      <c r="E656">
        <v>58368</v>
      </c>
      <c r="F656" t="s">
        <v>30</v>
      </c>
      <c r="G656">
        <v>20557</v>
      </c>
      <c r="H656" t="s">
        <v>656</v>
      </c>
    </row>
    <row r="657" spans="1:8">
      <c r="A657">
        <v>655</v>
      </c>
      <c r="B657">
        <v>116</v>
      </c>
      <c r="C657" s="1">
        <v>3265</v>
      </c>
      <c r="D657" t="s">
        <v>7</v>
      </c>
      <c r="E657">
        <v>47198</v>
      </c>
      <c r="F657" t="s">
        <v>657</v>
      </c>
      <c r="G657">
        <v>20557</v>
      </c>
      <c r="H657" t="s">
        <v>658</v>
      </c>
    </row>
    <row r="658" spans="1:8">
      <c r="A658">
        <v>656</v>
      </c>
      <c r="B658">
        <v>116</v>
      </c>
      <c r="C658" s="1">
        <v>3265</v>
      </c>
      <c r="D658" t="s">
        <v>7</v>
      </c>
      <c r="E658">
        <v>8252</v>
      </c>
      <c r="F658" t="s">
        <v>34</v>
      </c>
      <c r="G658">
        <v>20557</v>
      </c>
      <c r="H658" t="s">
        <v>659</v>
      </c>
    </row>
    <row r="659" spans="1:8">
      <c r="A659">
        <v>657</v>
      </c>
      <c r="B659">
        <v>116</v>
      </c>
      <c r="C659" s="1">
        <v>3265</v>
      </c>
      <c r="D659" t="s">
        <v>7</v>
      </c>
      <c r="E659">
        <v>9481</v>
      </c>
      <c r="F659" t="s">
        <v>34</v>
      </c>
      <c r="G659">
        <v>20557</v>
      </c>
      <c r="H659" t="s">
        <v>660</v>
      </c>
    </row>
    <row r="660" spans="1:8">
      <c r="A660">
        <v>658</v>
      </c>
      <c r="B660">
        <v>116</v>
      </c>
      <c r="C660" s="1">
        <v>3265</v>
      </c>
      <c r="D660" t="s">
        <v>7</v>
      </c>
      <c r="E660">
        <v>9507</v>
      </c>
      <c r="F660" t="s">
        <v>34</v>
      </c>
      <c r="G660">
        <v>20557</v>
      </c>
      <c r="H660" t="s">
        <v>661</v>
      </c>
    </row>
    <row r="661" spans="1:8">
      <c r="A661">
        <v>659</v>
      </c>
      <c r="B661">
        <v>116</v>
      </c>
      <c r="C661" s="1">
        <v>3265</v>
      </c>
      <c r="D661" t="s">
        <v>7</v>
      </c>
      <c r="E661">
        <v>11972</v>
      </c>
      <c r="F661" t="s">
        <v>34</v>
      </c>
      <c r="G661">
        <v>20557</v>
      </c>
      <c r="H661" t="s">
        <v>662</v>
      </c>
    </row>
    <row r="662" spans="1:8">
      <c r="A662">
        <v>660</v>
      </c>
      <c r="B662">
        <v>116</v>
      </c>
      <c r="C662" s="1">
        <v>3265</v>
      </c>
      <c r="D662" t="s">
        <v>7</v>
      </c>
      <c r="E662">
        <v>12535</v>
      </c>
      <c r="F662" t="s">
        <v>34</v>
      </c>
      <c r="G662">
        <v>20557</v>
      </c>
      <c r="H662" t="s">
        <v>663</v>
      </c>
    </row>
    <row r="663" spans="1:8">
      <c r="A663">
        <v>661</v>
      </c>
      <c r="B663">
        <v>116</v>
      </c>
      <c r="C663" s="1">
        <v>3265</v>
      </c>
      <c r="D663" t="s">
        <v>7</v>
      </c>
      <c r="E663">
        <v>12673</v>
      </c>
      <c r="F663" t="s">
        <v>34</v>
      </c>
      <c r="G663">
        <v>20557</v>
      </c>
      <c r="H663" t="s">
        <v>664</v>
      </c>
    </row>
    <row r="664" spans="1:8">
      <c r="A664">
        <v>662</v>
      </c>
      <c r="B664">
        <v>116</v>
      </c>
      <c r="C664" s="1">
        <v>3265</v>
      </c>
      <c r="D664" t="s">
        <v>7</v>
      </c>
      <c r="E664">
        <v>12699</v>
      </c>
      <c r="F664" t="s">
        <v>34</v>
      </c>
      <c r="G664">
        <v>20557</v>
      </c>
      <c r="H664" t="s">
        <v>665</v>
      </c>
    </row>
    <row r="665" spans="1:8">
      <c r="A665">
        <v>663</v>
      </c>
      <c r="B665">
        <v>116</v>
      </c>
      <c r="C665" s="1">
        <v>3265</v>
      </c>
      <c r="D665" t="s">
        <v>7</v>
      </c>
      <c r="E665">
        <v>12845</v>
      </c>
      <c r="F665" t="s">
        <v>34</v>
      </c>
      <c r="G665">
        <v>20557</v>
      </c>
      <c r="H665" t="s">
        <v>666</v>
      </c>
    </row>
    <row r="666" spans="1:8">
      <c r="A666">
        <v>664</v>
      </c>
      <c r="B666">
        <v>116</v>
      </c>
      <c r="C666" s="1">
        <v>3265</v>
      </c>
      <c r="D666" t="s">
        <v>7</v>
      </c>
      <c r="E666">
        <v>13969</v>
      </c>
      <c r="F666" t="s">
        <v>34</v>
      </c>
      <c r="G666">
        <v>20557</v>
      </c>
      <c r="H666" t="s">
        <v>667</v>
      </c>
    </row>
    <row r="667" spans="1:8">
      <c r="A667">
        <v>665</v>
      </c>
      <c r="B667">
        <v>116</v>
      </c>
      <c r="C667" s="1">
        <v>3265</v>
      </c>
      <c r="D667" t="s">
        <v>7</v>
      </c>
      <c r="E667">
        <v>14166</v>
      </c>
      <c r="F667" t="s">
        <v>34</v>
      </c>
      <c r="G667">
        <v>20557</v>
      </c>
      <c r="H667" t="s">
        <v>668</v>
      </c>
    </row>
    <row r="668" spans="1:8">
      <c r="A668">
        <v>666</v>
      </c>
      <c r="B668">
        <v>116</v>
      </c>
      <c r="C668" s="1">
        <v>3265</v>
      </c>
      <c r="D668" t="s">
        <v>7</v>
      </c>
      <c r="E668">
        <v>16520</v>
      </c>
      <c r="F668" t="s">
        <v>34</v>
      </c>
      <c r="G668">
        <v>20557</v>
      </c>
      <c r="H668" t="s">
        <v>669</v>
      </c>
    </row>
    <row r="669" spans="1:8">
      <c r="A669">
        <v>667</v>
      </c>
      <c r="B669">
        <v>116</v>
      </c>
      <c r="C669" s="1">
        <v>3265</v>
      </c>
      <c r="D669" t="s">
        <v>7</v>
      </c>
      <c r="E669">
        <v>19841</v>
      </c>
      <c r="F669" t="s">
        <v>34</v>
      </c>
      <c r="G669">
        <v>20557</v>
      </c>
      <c r="H669" t="s">
        <v>670</v>
      </c>
    </row>
    <row r="670" spans="1:8">
      <c r="A670">
        <v>668</v>
      </c>
      <c r="B670">
        <v>116</v>
      </c>
      <c r="C670" s="1">
        <v>3265</v>
      </c>
      <c r="D670" t="s">
        <v>7</v>
      </c>
      <c r="E670">
        <v>19949</v>
      </c>
      <c r="F670" t="s">
        <v>34</v>
      </c>
      <c r="G670">
        <v>20557</v>
      </c>
      <c r="H670" t="s">
        <v>671</v>
      </c>
    </row>
    <row r="671" spans="1:8">
      <c r="A671">
        <v>669</v>
      </c>
      <c r="B671">
        <v>116</v>
      </c>
      <c r="C671" s="1">
        <v>3265</v>
      </c>
      <c r="D671" t="s">
        <v>7</v>
      </c>
      <c r="E671">
        <v>20048</v>
      </c>
      <c r="F671" t="s">
        <v>34</v>
      </c>
      <c r="G671">
        <v>20557</v>
      </c>
      <c r="H671" t="s">
        <v>672</v>
      </c>
    </row>
    <row r="672" spans="1:8">
      <c r="A672">
        <v>670</v>
      </c>
      <c r="B672">
        <v>116</v>
      </c>
      <c r="C672" s="1">
        <v>3265</v>
      </c>
      <c r="D672" t="s">
        <v>7</v>
      </c>
      <c r="E672">
        <v>36586</v>
      </c>
      <c r="F672" t="s">
        <v>34</v>
      </c>
      <c r="G672">
        <v>20557</v>
      </c>
      <c r="H672" t="s">
        <v>673</v>
      </c>
    </row>
    <row r="673" spans="1:8">
      <c r="A673">
        <v>671</v>
      </c>
      <c r="B673">
        <v>116</v>
      </c>
      <c r="C673" s="1">
        <v>3265</v>
      </c>
      <c r="D673" t="s">
        <v>7</v>
      </c>
      <c r="E673">
        <v>52757</v>
      </c>
      <c r="F673" t="s">
        <v>34</v>
      </c>
      <c r="G673">
        <v>20557</v>
      </c>
      <c r="H673" t="s">
        <v>674</v>
      </c>
    </row>
    <row r="674" spans="1:8">
      <c r="A674">
        <v>672</v>
      </c>
      <c r="B674">
        <v>116</v>
      </c>
      <c r="C674" s="1">
        <v>3265</v>
      </c>
      <c r="D674" t="s">
        <v>7</v>
      </c>
      <c r="E674">
        <v>52880</v>
      </c>
      <c r="F674" t="s">
        <v>34</v>
      </c>
      <c r="G674">
        <v>20557</v>
      </c>
      <c r="H674" t="s">
        <v>675</v>
      </c>
    </row>
    <row r="675" spans="1:8">
      <c r="A675">
        <v>673</v>
      </c>
      <c r="B675">
        <v>116</v>
      </c>
      <c r="C675" s="1">
        <v>3265</v>
      </c>
      <c r="D675" t="s">
        <v>7</v>
      </c>
      <c r="E675">
        <v>65427</v>
      </c>
      <c r="F675" t="s">
        <v>34</v>
      </c>
      <c r="G675">
        <v>20557</v>
      </c>
      <c r="H675" t="s">
        <v>676</v>
      </c>
    </row>
    <row r="676" spans="1:8">
      <c r="A676">
        <v>674</v>
      </c>
      <c r="B676">
        <v>116</v>
      </c>
      <c r="C676" s="1">
        <v>3265</v>
      </c>
      <c r="D676" t="s">
        <v>7</v>
      </c>
      <c r="E676">
        <v>65538</v>
      </c>
      <c r="F676" t="s">
        <v>34</v>
      </c>
      <c r="G676">
        <v>20557</v>
      </c>
      <c r="H676" t="s">
        <v>677</v>
      </c>
    </row>
    <row r="677" spans="1:8">
      <c r="A677">
        <v>675</v>
      </c>
      <c r="B677">
        <v>116</v>
      </c>
      <c r="C677" s="1">
        <v>3265</v>
      </c>
      <c r="D677" t="s">
        <v>7</v>
      </c>
      <c r="E677">
        <v>72452</v>
      </c>
      <c r="F677" t="s">
        <v>34</v>
      </c>
      <c r="G677">
        <v>20557</v>
      </c>
      <c r="H677" t="s">
        <v>678</v>
      </c>
    </row>
    <row r="678" spans="1:8">
      <c r="A678">
        <v>676</v>
      </c>
      <c r="B678">
        <v>116</v>
      </c>
      <c r="C678" s="1">
        <v>3265</v>
      </c>
      <c r="D678" t="s">
        <v>7</v>
      </c>
      <c r="E678">
        <v>81001</v>
      </c>
      <c r="F678" t="s">
        <v>34</v>
      </c>
      <c r="G678">
        <v>20557</v>
      </c>
      <c r="H678" t="s">
        <v>679</v>
      </c>
    </row>
    <row r="679" spans="1:8">
      <c r="A679">
        <v>677</v>
      </c>
      <c r="B679">
        <v>116</v>
      </c>
      <c r="C679" s="1">
        <v>3265</v>
      </c>
      <c r="D679" t="s">
        <v>7</v>
      </c>
      <c r="E679">
        <v>92698</v>
      </c>
      <c r="F679" t="s">
        <v>34</v>
      </c>
      <c r="G679">
        <v>20557</v>
      </c>
      <c r="H679" t="s">
        <v>680</v>
      </c>
    </row>
    <row r="680" spans="1:8">
      <c r="A680">
        <v>678</v>
      </c>
      <c r="B680">
        <v>116</v>
      </c>
      <c r="C680" s="1">
        <v>3265</v>
      </c>
      <c r="D680" t="s">
        <v>7</v>
      </c>
      <c r="E680">
        <v>94929</v>
      </c>
      <c r="F680" t="s">
        <v>34</v>
      </c>
      <c r="G680">
        <v>20557</v>
      </c>
      <c r="H680" t="s">
        <v>681</v>
      </c>
    </row>
    <row r="681" spans="1:8">
      <c r="A681">
        <v>679</v>
      </c>
      <c r="B681">
        <v>116</v>
      </c>
      <c r="C681" s="1">
        <v>3265</v>
      </c>
      <c r="D681" t="s">
        <v>7</v>
      </c>
      <c r="E681">
        <v>100041</v>
      </c>
      <c r="F681" t="s">
        <v>34</v>
      </c>
      <c r="G681">
        <v>20557</v>
      </c>
      <c r="H681" t="s">
        <v>682</v>
      </c>
    </row>
    <row r="682" spans="1:8">
      <c r="A682">
        <v>680</v>
      </c>
      <c r="B682">
        <v>116</v>
      </c>
      <c r="C682" s="1">
        <v>3265</v>
      </c>
      <c r="D682" t="s">
        <v>7</v>
      </c>
      <c r="E682">
        <v>4358</v>
      </c>
      <c r="F682" t="s">
        <v>57</v>
      </c>
      <c r="G682">
        <v>20557</v>
      </c>
      <c r="H682" t="s">
        <v>683</v>
      </c>
    </row>
    <row r="683" spans="1:8">
      <c r="A683">
        <v>681</v>
      </c>
      <c r="B683">
        <v>116</v>
      </c>
      <c r="C683" s="1">
        <v>3265</v>
      </c>
      <c r="D683" t="s">
        <v>7</v>
      </c>
      <c r="E683">
        <v>4382</v>
      </c>
      <c r="F683" t="s">
        <v>57</v>
      </c>
      <c r="G683">
        <v>20557</v>
      </c>
      <c r="H683" t="s">
        <v>684</v>
      </c>
    </row>
    <row r="684" spans="1:8">
      <c r="A684">
        <v>682</v>
      </c>
      <c r="B684">
        <v>116</v>
      </c>
      <c r="C684" s="1">
        <v>3265</v>
      </c>
      <c r="D684" t="s">
        <v>7</v>
      </c>
      <c r="E684">
        <v>6323</v>
      </c>
      <c r="F684" t="s">
        <v>57</v>
      </c>
      <c r="G684">
        <v>20557</v>
      </c>
      <c r="H684" t="s">
        <v>685</v>
      </c>
    </row>
    <row r="685" spans="1:8">
      <c r="A685">
        <v>683</v>
      </c>
      <c r="B685">
        <v>116</v>
      </c>
      <c r="C685" s="1">
        <v>3265</v>
      </c>
      <c r="D685" t="s">
        <v>7</v>
      </c>
      <c r="E685">
        <v>7262</v>
      </c>
      <c r="F685" t="s">
        <v>57</v>
      </c>
      <c r="G685">
        <v>20557</v>
      </c>
      <c r="H685" t="s">
        <v>686</v>
      </c>
    </row>
    <row r="686" spans="1:8">
      <c r="A686">
        <v>684</v>
      </c>
      <c r="B686">
        <v>116</v>
      </c>
      <c r="C686" s="1">
        <v>3265</v>
      </c>
      <c r="D686" t="s">
        <v>7</v>
      </c>
      <c r="E686">
        <v>8175</v>
      </c>
      <c r="F686" t="s">
        <v>57</v>
      </c>
      <c r="G686">
        <v>20557</v>
      </c>
      <c r="H686" t="s">
        <v>687</v>
      </c>
    </row>
    <row r="687" spans="1:8">
      <c r="A687">
        <v>685</v>
      </c>
      <c r="B687">
        <v>116</v>
      </c>
      <c r="C687" s="1">
        <v>3265</v>
      </c>
      <c r="D687" t="s">
        <v>7</v>
      </c>
      <c r="E687">
        <v>11627</v>
      </c>
      <c r="F687" t="s">
        <v>57</v>
      </c>
      <c r="G687">
        <v>20557</v>
      </c>
      <c r="H687" t="s">
        <v>688</v>
      </c>
    </row>
    <row r="688" spans="1:8">
      <c r="A688">
        <v>686</v>
      </c>
      <c r="B688">
        <v>116</v>
      </c>
      <c r="C688" s="1">
        <v>3265</v>
      </c>
      <c r="D688" t="s">
        <v>7</v>
      </c>
      <c r="E688">
        <v>23870</v>
      </c>
      <c r="F688" t="s">
        <v>57</v>
      </c>
      <c r="G688">
        <v>20557</v>
      </c>
      <c r="H688" t="s">
        <v>689</v>
      </c>
    </row>
    <row r="689" spans="1:8">
      <c r="A689">
        <v>687</v>
      </c>
      <c r="B689">
        <v>116</v>
      </c>
      <c r="C689" s="1">
        <v>3265</v>
      </c>
      <c r="D689" t="s">
        <v>7</v>
      </c>
      <c r="E689">
        <v>31210</v>
      </c>
      <c r="F689" t="s">
        <v>57</v>
      </c>
      <c r="G689">
        <v>20557</v>
      </c>
      <c r="H689" t="s">
        <v>690</v>
      </c>
    </row>
    <row r="690" spans="1:8">
      <c r="A690">
        <v>688</v>
      </c>
      <c r="B690">
        <v>116</v>
      </c>
      <c r="C690" s="1">
        <v>3265</v>
      </c>
      <c r="D690" t="s">
        <v>7</v>
      </c>
      <c r="E690">
        <v>32769</v>
      </c>
      <c r="F690" t="s">
        <v>57</v>
      </c>
      <c r="G690">
        <v>20557</v>
      </c>
      <c r="H690" t="s">
        <v>691</v>
      </c>
    </row>
    <row r="691" spans="1:8">
      <c r="A691">
        <v>689</v>
      </c>
      <c r="B691">
        <v>116</v>
      </c>
      <c r="C691" s="1">
        <v>3265</v>
      </c>
      <c r="D691" t="s">
        <v>7</v>
      </c>
      <c r="E691">
        <v>33151</v>
      </c>
      <c r="F691" t="s">
        <v>57</v>
      </c>
      <c r="G691">
        <v>20557</v>
      </c>
      <c r="H691" t="s">
        <v>692</v>
      </c>
    </row>
    <row r="692" spans="1:8">
      <c r="A692">
        <v>690</v>
      </c>
      <c r="B692">
        <v>116</v>
      </c>
      <c r="C692" s="1">
        <v>3265</v>
      </c>
      <c r="D692" t="s">
        <v>7</v>
      </c>
      <c r="E692">
        <v>33260</v>
      </c>
      <c r="F692" t="s">
        <v>57</v>
      </c>
      <c r="G692">
        <v>20557</v>
      </c>
      <c r="H692" t="s">
        <v>693</v>
      </c>
    </row>
    <row r="693" spans="1:8">
      <c r="A693">
        <v>691</v>
      </c>
      <c r="B693">
        <v>116</v>
      </c>
      <c r="C693" s="1">
        <v>3265</v>
      </c>
      <c r="D693" t="s">
        <v>7</v>
      </c>
      <c r="E693">
        <v>35866</v>
      </c>
      <c r="F693" t="s">
        <v>57</v>
      </c>
      <c r="G693">
        <v>20557</v>
      </c>
      <c r="H693" t="s">
        <v>694</v>
      </c>
    </row>
    <row r="694" spans="1:8">
      <c r="A694">
        <v>692</v>
      </c>
      <c r="B694">
        <v>116</v>
      </c>
      <c r="C694" s="1">
        <v>3265</v>
      </c>
      <c r="D694" t="s">
        <v>7</v>
      </c>
      <c r="E694">
        <v>38183</v>
      </c>
      <c r="F694" t="s">
        <v>57</v>
      </c>
      <c r="G694">
        <v>20557</v>
      </c>
      <c r="H694" t="s">
        <v>695</v>
      </c>
    </row>
    <row r="695" spans="1:8">
      <c r="A695">
        <v>693</v>
      </c>
      <c r="B695">
        <v>116</v>
      </c>
      <c r="C695" s="1">
        <v>3265</v>
      </c>
      <c r="D695" t="s">
        <v>7</v>
      </c>
      <c r="E695">
        <v>40534</v>
      </c>
      <c r="F695" t="s">
        <v>57</v>
      </c>
      <c r="G695">
        <v>20557</v>
      </c>
      <c r="H695" t="s">
        <v>696</v>
      </c>
    </row>
    <row r="696" spans="1:8">
      <c r="A696">
        <v>694</v>
      </c>
      <c r="B696">
        <v>116</v>
      </c>
      <c r="C696" s="1">
        <v>3265</v>
      </c>
      <c r="D696" t="s">
        <v>7</v>
      </c>
      <c r="E696">
        <v>40642</v>
      </c>
      <c r="F696" t="s">
        <v>57</v>
      </c>
      <c r="G696">
        <v>20557</v>
      </c>
      <c r="H696" t="s">
        <v>697</v>
      </c>
    </row>
    <row r="697" spans="1:8">
      <c r="A697">
        <v>695</v>
      </c>
      <c r="B697">
        <v>116</v>
      </c>
      <c r="C697" s="1">
        <v>3265</v>
      </c>
      <c r="D697" t="s">
        <v>7</v>
      </c>
      <c r="E697">
        <v>43596</v>
      </c>
      <c r="F697" t="s">
        <v>57</v>
      </c>
      <c r="G697">
        <v>20557</v>
      </c>
      <c r="H697" t="s">
        <v>698</v>
      </c>
    </row>
    <row r="698" spans="1:8">
      <c r="A698">
        <v>696</v>
      </c>
      <c r="B698">
        <v>116</v>
      </c>
      <c r="C698" s="1">
        <v>3265</v>
      </c>
      <c r="D698" t="s">
        <v>7</v>
      </c>
      <c r="E698">
        <v>43947</v>
      </c>
      <c r="F698" t="s">
        <v>57</v>
      </c>
      <c r="G698">
        <v>20557</v>
      </c>
      <c r="H698" t="s">
        <v>699</v>
      </c>
    </row>
    <row r="699" spans="1:8">
      <c r="A699">
        <v>697</v>
      </c>
      <c r="B699">
        <v>116</v>
      </c>
      <c r="C699" s="1">
        <v>3265</v>
      </c>
      <c r="D699" t="s">
        <v>7</v>
      </c>
      <c r="E699">
        <v>50619</v>
      </c>
      <c r="F699" t="s">
        <v>57</v>
      </c>
      <c r="G699">
        <v>20557</v>
      </c>
      <c r="H699" t="s">
        <v>700</v>
      </c>
    </row>
    <row r="700" spans="1:8">
      <c r="A700">
        <v>698</v>
      </c>
      <c r="B700">
        <v>116</v>
      </c>
      <c r="C700" s="1">
        <v>3265</v>
      </c>
      <c r="D700" t="s">
        <v>7</v>
      </c>
      <c r="E700">
        <v>50889</v>
      </c>
      <c r="F700" t="s">
        <v>57</v>
      </c>
      <c r="G700">
        <v>20557</v>
      </c>
      <c r="H700" t="s">
        <v>701</v>
      </c>
    </row>
    <row r="701" spans="1:8">
      <c r="A701">
        <v>699</v>
      </c>
      <c r="B701">
        <v>116</v>
      </c>
      <c r="C701" s="1">
        <v>3265</v>
      </c>
      <c r="D701" t="s">
        <v>7</v>
      </c>
      <c r="E701">
        <v>51281</v>
      </c>
      <c r="F701" t="s">
        <v>57</v>
      </c>
      <c r="G701">
        <v>20557</v>
      </c>
      <c r="H701" t="s">
        <v>702</v>
      </c>
    </row>
    <row r="702" spans="1:8">
      <c r="A702">
        <v>700</v>
      </c>
      <c r="B702">
        <v>116</v>
      </c>
      <c r="C702" s="1">
        <v>3265</v>
      </c>
      <c r="D702" t="s">
        <v>7</v>
      </c>
      <c r="E702">
        <v>55231</v>
      </c>
      <c r="F702" t="s">
        <v>57</v>
      </c>
      <c r="G702">
        <v>20557</v>
      </c>
      <c r="H702" t="s">
        <v>703</v>
      </c>
    </row>
    <row r="703" spans="1:8">
      <c r="A703">
        <v>701</v>
      </c>
      <c r="B703">
        <v>116</v>
      </c>
      <c r="C703" s="1">
        <v>3265</v>
      </c>
      <c r="D703" t="s">
        <v>7</v>
      </c>
      <c r="E703">
        <v>55360</v>
      </c>
      <c r="F703" t="s">
        <v>57</v>
      </c>
      <c r="G703">
        <v>20557</v>
      </c>
      <c r="H703" t="s">
        <v>704</v>
      </c>
    </row>
    <row r="704" spans="1:8">
      <c r="A704">
        <v>702</v>
      </c>
      <c r="B704">
        <v>116</v>
      </c>
      <c r="C704" s="1">
        <v>3265</v>
      </c>
      <c r="D704" t="s">
        <v>7</v>
      </c>
      <c r="E704">
        <v>58351</v>
      </c>
      <c r="F704" t="s">
        <v>57</v>
      </c>
      <c r="G704">
        <v>20557</v>
      </c>
      <c r="H704" t="s">
        <v>705</v>
      </c>
    </row>
    <row r="705" spans="1:8">
      <c r="A705">
        <v>703</v>
      </c>
      <c r="B705">
        <v>116</v>
      </c>
      <c r="C705" s="1">
        <v>3265</v>
      </c>
      <c r="D705" t="s">
        <v>7</v>
      </c>
      <c r="E705">
        <v>81443</v>
      </c>
      <c r="F705" t="s">
        <v>57</v>
      </c>
      <c r="G705">
        <v>20557</v>
      </c>
      <c r="H705" t="s">
        <v>706</v>
      </c>
    </row>
    <row r="706" spans="1:8">
      <c r="A706">
        <v>704</v>
      </c>
      <c r="B706">
        <v>116</v>
      </c>
      <c r="C706" s="1">
        <v>3265</v>
      </c>
      <c r="D706" t="s">
        <v>7</v>
      </c>
      <c r="E706">
        <v>92668</v>
      </c>
      <c r="F706" t="s">
        <v>57</v>
      </c>
      <c r="G706">
        <v>20557</v>
      </c>
      <c r="H706" t="s">
        <v>707</v>
      </c>
    </row>
    <row r="707" spans="1:8">
      <c r="A707">
        <v>705</v>
      </c>
      <c r="B707">
        <v>116</v>
      </c>
      <c r="C707" s="1">
        <v>3265</v>
      </c>
      <c r="D707" t="s">
        <v>7</v>
      </c>
      <c r="E707">
        <v>101276</v>
      </c>
      <c r="F707" t="s">
        <v>57</v>
      </c>
      <c r="G707">
        <v>20557</v>
      </c>
      <c r="H707" t="s">
        <v>708</v>
      </c>
    </row>
    <row r="708" spans="1:8">
      <c r="A708">
        <v>706</v>
      </c>
      <c r="B708">
        <v>116</v>
      </c>
      <c r="C708" s="1">
        <v>3265</v>
      </c>
      <c r="D708" t="s">
        <v>7</v>
      </c>
      <c r="E708">
        <v>103543</v>
      </c>
      <c r="F708" t="s">
        <v>57</v>
      </c>
      <c r="G708">
        <v>20557</v>
      </c>
      <c r="H708" t="s">
        <v>709</v>
      </c>
    </row>
    <row r="709" spans="1:8">
      <c r="A709">
        <v>707</v>
      </c>
      <c r="B709">
        <v>116</v>
      </c>
      <c r="C709" s="1">
        <v>3265</v>
      </c>
      <c r="D709" t="s">
        <v>7</v>
      </c>
      <c r="E709">
        <v>18958</v>
      </c>
      <c r="F709" t="s">
        <v>62</v>
      </c>
      <c r="G709">
        <v>20557</v>
      </c>
      <c r="H709" t="s">
        <v>710</v>
      </c>
    </row>
    <row r="710" spans="1:8">
      <c r="A710">
        <v>708</v>
      </c>
      <c r="B710">
        <v>116</v>
      </c>
      <c r="C710" s="1">
        <v>3265</v>
      </c>
      <c r="D710" t="s">
        <v>7</v>
      </c>
      <c r="E710">
        <v>21042</v>
      </c>
      <c r="F710" t="s">
        <v>62</v>
      </c>
      <c r="G710">
        <v>20557</v>
      </c>
      <c r="H710" t="s">
        <v>711</v>
      </c>
    </row>
    <row r="711" spans="1:8">
      <c r="A711">
        <v>709</v>
      </c>
      <c r="B711">
        <v>116</v>
      </c>
      <c r="C711" s="1">
        <v>3265</v>
      </c>
      <c r="D711" t="s">
        <v>7</v>
      </c>
      <c r="E711">
        <v>21083</v>
      </c>
      <c r="F711" t="s">
        <v>62</v>
      </c>
      <c r="G711">
        <v>20557</v>
      </c>
      <c r="H711" t="s">
        <v>712</v>
      </c>
    </row>
    <row r="712" spans="1:8">
      <c r="A712">
        <v>710</v>
      </c>
      <c r="B712">
        <v>116</v>
      </c>
      <c r="C712" s="1">
        <v>3265</v>
      </c>
      <c r="D712" t="s">
        <v>7</v>
      </c>
      <c r="E712">
        <v>22193</v>
      </c>
      <c r="F712" t="s">
        <v>62</v>
      </c>
      <c r="G712">
        <v>20557</v>
      </c>
      <c r="H712" t="s">
        <v>713</v>
      </c>
    </row>
    <row r="713" spans="1:8">
      <c r="A713">
        <v>711</v>
      </c>
      <c r="B713">
        <v>116</v>
      </c>
      <c r="C713" s="1">
        <v>3265</v>
      </c>
      <c r="D713" t="s">
        <v>7</v>
      </c>
      <c r="E713">
        <v>22605</v>
      </c>
      <c r="F713" t="s">
        <v>62</v>
      </c>
      <c r="G713">
        <v>20557</v>
      </c>
      <c r="H713" t="s">
        <v>714</v>
      </c>
    </row>
    <row r="714" spans="1:8">
      <c r="A714">
        <v>712</v>
      </c>
      <c r="B714">
        <v>116</v>
      </c>
      <c r="C714" s="1">
        <v>3265</v>
      </c>
      <c r="D714" t="s">
        <v>7</v>
      </c>
      <c r="E714">
        <v>24053</v>
      </c>
      <c r="F714" t="s">
        <v>62</v>
      </c>
      <c r="G714">
        <v>20557</v>
      </c>
      <c r="H714" t="s">
        <v>715</v>
      </c>
    </row>
    <row r="715" spans="1:8">
      <c r="A715">
        <v>713</v>
      </c>
      <c r="B715">
        <v>116</v>
      </c>
      <c r="C715" s="1">
        <v>3265</v>
      </c>
      <c r="D715" t="s">
        <v>7</v>
      </c>
      <c r="E715">
        <v>24080</v>
      </c>
      <c r="F715" t="s">
        <v>62</v>
      </c>
      <c r="G715">
        <v>20557</v>
      </c>
      <c r="H715" t="s">
        <v>716</v>
      </c>
    </row>
    <row r="716" spans="1:8">
      <c r="A716">
        <v>714</v>
      </c>
      <c r="B716">
        <v>116</v>
      </c>
      <c r="C716" s="1">
        <v>3265</v>
      </c>
      <c r="D716" t="s">
        <v>7</v>
      </c>
      <c r="E716">
        <v>24125</v>
      </c>
      <c r="F716" t="s">
        <v>62</v>
      </c>
      <c r="G716">
        <v>20557</v>
      </c>
      <c r="H716" t="s">
        <v>717</v>
      </c>
    </row>
    <row r="717" spans="1:8">
      <c r="A717">
        <v>715</v>
      </c>
      <c r="B717">
        <v>116</v>
      </c>
      <c r="C717" s="1">
        <v>3265</v>
      </c>
      <c r="D717" t="s">
        <v>7</v>
      </c>
      <c r="E717">
        <v>27140</v>
      </c>
      <c r="F717" t="s">
        <v>62</v>
      </c>
      <c r="G717">
        <v>20557</v>
      </c>
      <c r="H717" t="s">
        <v>718</v>
      </c>
    </row>
    <row r="718" spans="1:8">
      <c r="A718">
        <v>716</v>
      </c>
      <c r="B718">
        <v>116</v>
      </c>
      <c r="C718" s="1">
        <v>3265</v>
      </c>
      <c r="D718" t="s">
        <v>7</v>
      </c>
      <c r="E718">
        <v>29980</v>
      </c>
      <c r="F718" t="s">
        <v>62</v>
      </c>
      <c r="G718">
        <v>20557</v>
      </c>
      <c r="H718" t="s">
        <v>719</v>
      </c>
    </row>
    <row r="719" spans="1:8">
      <c r="A719">
        <v>717</v>
      </c>
      <c r="B719">
        <v>116</v>
      </c>
      <c r="C719" s="1">
        <v>3265</v>
      </c>
      <c r="D719" t="s">
        <v>7</v>
      </c>
      <c r="E719">
        <v>30284</v>
      </c>
      <c r="F719" t="s">
        <v>62</v>
      </c>
      <c r="G719">
        <v>20557</v>
      </c>
      <c r="H719" t="s">
        <v>720</v>
      </c>
    </row>
    <row r="720" spans="1:8">
      <c r="A720">
        <v>718</v>
      </c>
      <c r="B720">
        <v>116</v>
      </c>
      <c r="C720" s="1">
        <v>3265</v>
      </c>
      <c r="D720" t="s">
        <v>7</v>
      </c>
      <c r="E720">
        <v>33360</v>
      </c>
      <c r="F720" t="s">
        <v>62</v>
      </c>
      <c r="G720">
        <v>20557</v>
      </c>
      <c r="H720" t="s">
        <v>721</v>
      </c>
    </row>
    <row r="721" spans="1:8">
      <c r="A721">
        <v>719</v>
      </c>
      <c r="B721">
        <v>116</v>
      </c>
      <c r="C721" s="1">
        <v>3265</v>
      </c>
      <c r="D721" t="s">
        <v>7</v>
      </c>
      <c r="E721">
        <v>33952</v>
      </c>
      <c r="F721" t="s">
        <v>62</v>
      </c>
      <c r="G721">
        <v>20557</v>
      </c>
      <c r="H721" t="s">
        <v>722</v>
      </c>
    </row>
    <row r="722" spans="1:8">
      <c r="A722">
        <v>720</v>
      </c>
      <c r="B722">
        <v>116</v>
      </c>
      <c r="C722" s="1">
        <v>3265</v>
      </c>
      <c r="D722" t="s">
        <v>7</v>
      </c>
      <c r="E722">
        <v>34156</v>
      </c>
      <c r="F722" t="s">
        <v>62</v>
      </c>
      <c r="G722">
        <v>20557</v>
      </c>
      <c r="H722" t="s">
        <v>723</v>
      </c>
    </row>
    <row r="723" spans="1:8">
      <c r="A723">
        <v>721</v>
      </c>
      <c r="B723">
        <v>116</v>
      </c>
      <c r="C723" s="1">
        <v>3265</v>
      </c>
      <c r="D723" t="s">
        <v>7</v>
      </c>
      <c r="E723">
        <v>34393</v>
      </c>
      <c r="F723" t="s">
        <v>62</v>
      </c>
      <c r="G723">
        <v>20557</v>
      </c>
      <c r="H723" t="s">
        <v>724</v>
      </c>
    </row>
    <row r="724" spans="1:8">
      <c r="A724">
        <v>722</v>
      </c>
      <c r="B724">
        <v>116</v>
      </c>
      <c r="C724" s="1">
        <v>3265</v>
      </c>
      <c r="D724" t="s">
        <v>7</v>
      </c>
      <c r="E724">
        <v>35453</v>
      </c>
      <c r="F724" t="s">
        <v>62</v>
      </c>
      <c r="G724">
        <v>20557</v>
      </c>
      <c r="H724" t="s">
        <v>725</v>
      </c>
    </row>
    <row r="725" spans="1:8">
      <c r="A725">
        <v>723</v>
      </c>
      <c r="B725">
        <v>116</v>
      </c>
      <c r="C725" s="1">
        <v>3265</v>
      </c>
      <c r="D725" t="s">
        <v>7</v>
      </c>
      <c r="E725">
        <v>37247</v>
      </c>
      <c r="F725" t="s">
        <v>62</v>
      </c>
      <c r="G725">
        <v>20557</v>
      </c>
      <c r="H725" t="s">
        <v>726</v>
      </c>
    </row>
    <row r="726" spans="1:8">
      <c r="A726">
        <v>724</v>
      </c>
      <c r="B726">
        <v>116</v>
      </c>
      <c r="C726" s="1">
        <v>3265</v>
      </c>
      <c r="D726" t="s">
        <v>7</v>
      </c>
      <c r="E726">
        <v>37882</v>
      </c>
      <c r="F726" t="s">
        <v>62</v>
      </c>
      <c r="G726">
        <v>20557</v>
      </c>
      <c r="H726" t="s">
        <v>727</v>
      </c>
    </row>
    <row r="727" spans="1:8">
      <c r="A727">
        <v>725</v>
      </c>
      <c r="B727">
        <v>116</v>
      </c>
      <c r="C727" s="1">
        <v>3265</v>
      </c>
      <c r="D727" t="s">
        <v>7</v>
      </c>
      <c r="E727">
        <v>38398</v>
      </c>
      <c r="F727" t="s">
        <v>62</v>
      </c>
      <c r="G727">
        <v>20557</v>
      </c>
      <c r="H727" t="s">
        <v>728</v>
      </c>
    </row>
    <row r="728" spans="1:8">
      <c r="A728">
        <v>726</v>
      </c>
      <c r="B728">
        <v>116</v>
      </c>
      <c r="C728" s="1">
        <v>3265</v>
      </c>
      <c r="D728" t="s">
        <v>7</v>
      </c>
      <c r="E728">
        <v>38603</v>
      </c>
      <c r="F728" t="s">
        <v>62</v>
      </c>
      <c r="G728">
        <v>20557</v>
      </c>
      <c r="H728" t="s">
        <v>729</v>
      </c>
    </row>
    <row r="729" spans="1:8">
      <c r="A729">
        <v>727</v>
      </c>
      <c r="B729">
        <v>116</v>
      </c>
      <c r="C729" s="1">
        <v>3265</v>
      </c>
      <c r="D729" t="s">
        <v>7</v>
      </c>
      <c r="E729">
        <v>41733</v>
      </c>
      <c r="F729" t="s">
        <v>62</v>
      </c>
      <c r="G729">
        <v>20557</v>
      </c>
      <c r="H729" t="s">
        <v>730</v>
      </c>
    </row>
    <row r="730" spans="1:8">
      <c r="A730">
        <v>728</v>
      </c>
      <c r="B730">
        <v>116</v>
      </c>
      <c r="C730" s="1">
        <v>3265</v>
      </c>
      <c r="D730" t="s">
        <v>7</v>
      </c>
      <c r="E730">
        <v>43127</v>
      </c>
      <c r="F730" t="s">
        <v>62</v>
      </c>
      <c r="G730">
        <v>20557</v>
      </c>
      <c r="H730" t="s">
        <v>731</v>
      </c>
    </row>
    <row r="731" spans="1:8">
      <c r="A731">
        <v>729</v>
      </c>
      <c r="B731">
        <v>116</v>
      </c>
      <c r="C731" s="1">
        <v>3265</v>
      </c>
      <c r="D731" t="s">
        <v>7</v>
      </c>
      <c r="E731">
        <v>43874</v>
      </c>
      <c r="F731" t="s">
        <v>62</v>
      </c>
      <c r="G731">
        <v>20557</v>
      </c>
      <c r="H731" t="s">
        <v>732</v>
      </c>
    </row>
    <row r="732" spans="1:8">
      <c r="A732">
        <v>730</v>
      </c>
      <c r="B732">
        <v>116</v>
      </c>
      <c r="C732" s="1">
        <v>3265</v>
      </c>
      <c r="D732" t="s">
        <v>7</v>
      </c>
      <c r="E732">
        <v>44239</v>
      </c>
      <c r="F732" t="s">
        <v>62</v>
      </c>
      <c r="G732">
        <v>20557</v>
      </c>
      <c r="H732" t="s">
        <v>733</v>
      </c>
    </row>
    <row r="733" spans="1:8">
      <c r="A733">
        <v>731</v>
      </c>
      <c r="B733">
        <v>116</v>
      </c>
      <c r="C733" s="1">
        <v>3265</v>
      </c>
      <c r="D733" t="s">
        <v>7</v>
      </c>
      <c r="E733">
        <v>44700</v>
      </c>
      <c r="F733" t="s">
        <v>62</v>
      </c>
      <c r="G733">
        <v>20557</v>
      </c>
      <c r="H733" t="s">
        <v>734</v>
      </c>
    </row>
    <row r="734" spans="1:8">
      <c r="A734">
        <v>732</v>
      </c>
      <c r="B734">
        <v>116</v>
      </c>
      <c r="C734" s="1">
        <v>3265</v>
      </c>
      <c r="D734" t="s">
        <v>7</v>
      </c>
      <c r="E734">
        <v>44899</v>
      </c>
      <c r="F734" t="s">
        <v>62</v>
      </c>
      <c r="G734">
        <v>20557</v>
      </c>
      <c r="H734" t="s">
        <v>735</v>
      </c>
    </row>
    <row r="735" spans="1:8">
      <c r="A735">
        <v>733</v>
      </c>
      <c r="B735">
        <v>116</v>
      </c>
      <c r="C735" s="1">
        <v>3265</v>
      </c>
      <c r="D735" t="s">
        <v>7</v>
      </c>
      <c r="E735">
        <v>45092</v>
      </c>
      <c r="F735" t="s">
        <v>62</v>
      </c>
      <c r="G735">
        <v>20557</v>
      </c>
      <c r="H735" t="s">
        <v>736</v>
      </c>
    </row>
    <row r="736" spans="1:8">
      <c r="A736">
        <v>734</v>
      </c>
      <c r="B736">
        <v>116</v>
      </c>
      <c r="C736" s="1">
        <v>3265</v>
      </c>
      <c r="D736" t="s">
        <v>7</v>
      </c>
      <c r="E736">
        <v>52587</v>
      </c>
      <c r="F736" t="s">
        <v>62</v>
      </c>
      <c r="G736">
        <v>20557</v>
      </c>
      <c r="H736" t="s">
        <v>737</v>
      </c>
    </row>
    <row r="737" spans="1:8">
      <c r="A737">
        <v>735</v>
      </c>
      <c r="B737">
        <v>116</v>
      </c>
      <c r="C737" s="1">
        <v>3265</v>
      </c>
      <c r="D737" t="s">
        <v>7</v>
      </c>
      <c r="E737">
        <v>89514</v>
      </c>
      <c r="F737" t="s">
        <v>62</v>
      </c>
      <c r="G737">
        <v>20557</v>
      </c>
      <c r="H737" t="s">
        <v>738</v>
      </c>
    </row>
    <row r="738" spans="1:8">
      <c r="A738">
        <v>736</v>
      </c>
      <c r="B738">
        <v>116</v>
      </c>
      <c r="C738" s="1">
        <v>3265</v>
      </c>
      <c r="D738" t="s">
        <v>7</v>
      </c>
      <c r="E738">
        <v>90520</v>
      </c>
      <c r="F738" t="s">
        <v>62</v>
      </c>
      <c r="G738">
        <v>20557</v>
      </c>
      <c r="H738" t="s">
        <v>739</v>
      </c>
    </row>
    <row r="739" spans="1:8">
      <c r="A739">
        <v>737</v>
      </c>
      <c r="B739">
        <v>116</v>
      </c>
      <c r="C739" s="1">
        <v>3265</v>
      </c>
      <c r="D739" t="s">
        <v>7</v>
      </c>
      <c r="E739">
        <v>97545</v>
      </c>
      <c r="F739" t="s">
        <v>62</v>
      </c>
      <c r="G739">
        <v>20557</v>
      </c>
      <c r="H739" t="s">
        <v>740</v>
      </c>
    </row>
    <row r="740" spans="1:8">
      <c r="A740">
        <v>738</v>
      </c>
      <c r="B740">
        <v>116</v>
      </c>
      <c r="C740" s="1">
        <v>3265</v>
      </c>
      <c r="D740" t="s">
        <v>7</v>
      </c>
      <c r="E740">
        <v>98106</v>
      </c>
      <c r="F740" t="s">
        <v>62</v>
      </c>
      <c r="G740">
        <v>20557</v>
      </c>
      <c r="H740" t="s">
        <v>741</v>
      </c>
    </row>
    <row r="741" spans="1:8">
      <c r="A741">
        <v>739</v>
      </c>
      <c r="B741">
        <v>116</v>
      </c>
      <c r="C741" s="1">
        <v>3265</v>
      </c>
      <c r="D741" t="s">
        <v>7</v>
      </c>
      <c r="E741">
        <v>98202</v>
      </c>
      <c r="F741" t="s">
        <v>62</v>
      </c>
      <c r="G741">
        <v>20557</v>
      </c>
      <c r="H741" t="s">
        <v>742</v>
      </c>
    </row>
    <row r="742" spans="1:8">
      <c r="A742">
        <v>740</v>
      </c>
      <c r="B742">
        <v>116</v>
      </c>
      <c r="C742" s="1">
        <v>3265</v>
      </c>
      <c r="D742" t="s">
        <v>7</v>
      </c>
      <c r="E742">
        <v>108801</v>
      </c>
      <c r="F742" t="s">
        <v>62</v>
      </c>
      <c r="G742">
        <v>20557</v>
      </c>
      <c r="H742" t="s">
        <v>743</v>
      </c>
    </row>
    <row r="743" spans="1:8">
      <c r="A743">
        <v>741</v>
      </c>
      <c r="B743">
        <v>116</v>
      </c>
      <c r="C743" s="1">
        <v>3265</v>
      </c>
      <c r="D743" t="s">
        <v>7</v>
      </c>
      <c r="E743">
        <v>23723</v>
      </c>
      <c r="F743" t="s">
        <v>80</v>
      </c>
      <c r="G743">
        <v>20557</v>
      </c>
      <c r="H743" t="s">
        <v>744</v>
      </c>
    </row>
    <row r="744" spans="1:8">
      <c r="A744">
        <v>742</v>
      </c>
      <c r="B744">
        <v>116</v>
      </c>
      <c r="C744" s="1">
        <v>3265</v>
      </c>
      <c r="D744" t="s">
        <v>7</v>
      </c>
      <c r="E744">
        <v>29073</v>
      </c>
      <c r="F744" t="s">
        <v>80</v>
      </c>
      <c r="G744">
        <v>20557</v>
      </c>
      <c r="H744" t="s">
        <v>745</v>
      </c>
    </row>
    <row r="745" spans="1:8">
      <c r="A745">
        <v>743</v>
      </c>
      <c r="B745">
        <v>116</v>
      </c>
      <c r="C745" s="1">
        <v>3265</v>
      </c>
      <c r="D745" t="s">
        <v>7</v>
      </c>
      <c r="E745">
        <v>41034</v>
      </c>
      <c r="F745" t="s">
        <v>80</v>
      </c>
      <c r="G745">
        <v>20557</v>
      </c>
      <c r="H745" t="s">
        <v>746</v>
      </c>
    </row>
    <row r="746" spans="1:8">
      <c r="A746">
        <v>744</v>
      </c>
      <c r="B746">
        <v>116</v>
      </c>
      <c r="C746" s="1">
        <v>3265</v>
      </c>
      <c r="D746" t="s">
        <v>7</v>
      </c>
      <c r="E746">
        <v>42675</v>
      </c>
      <c r="F746" t="s">
        <v>80</v>
      </c>
      <c r="G746">
        <v>20557</v>
      </c>
      <c r="H746" t="s">
        <v>747</v>
      </c>
    </row>
    <row r="747" spans="1:8">
      <c r="A747">
        <v>745</v>
      </c>
      <c r="B747">
        <v>116</v>
      </c>
      <c r="C747" s="1">
        <v>3265</v>
      </c>
      <c r="D747" t="s">
        <v>7</v>
      </c>
      <c r="E747">
        <v>73191</v>
      </c>
      <c r="F747" t="s">
        <v>80</v>
      </c>
      <c r="G747">
        <v>20557</v>
      </c>
      <c r="H747" t="s">
        <v>748</v>
      </c>
    </row>
    <row r="748" spans="1:8">
      <c r="A748">
        <v>746</v>
      </c>
      <c r="B748">
        <v>116</v>
      </c>
      <c r="C748" s="1">
        <v>3265</v>
      </c>
      <c r="D748" t="s">
        <v>7</v>
      </c>
      <c r="E748">
        <v>90083</v>
      </c>
      <c r="F748" t="s">
        <v>749</v>
      </c>
      <c r="G748">
        <v>20557</v>
      </c>
      <c r="H748" t="s">
        <v>750</v>
      </c>
    </row>
    <row r="749" spans="1:8">
      <c r="A749">
        <v>747</v>
      </c>
      <c r="B749">
        <v>116</v>
      </c>
      <c r="C749" s="1">
        <v>3265</v>
      </c>
      <c r="D749" t="s">
        <v>7</v>
      </c>
      <c r="E749">
        <v>90317</v>
      </c>
      <c r="F749" t="s">
        <v>749</v>
      </c>
      <c r="G749">
        <v>20557</v>
      </c>
      <c r="H749" t="s">
        <v>647</v>
      </c>
    </row>
    <row r="750" spans="1:8">
      <c r="A750">
        <v>748</v>
      </c>
      <c r="B750">
        <v>116</v>
      </c>
      <c r="C750" s="1">
        <v>3265</v>
      </c>
      <c r="D750" t="s">
        <v>7</v>
      </c>
      <c r="E750">
        <v>21097</v>
      </c>
      <c r="F750" t="s">
        <v>389</v>
      </c>
      <c r="G750">
        <v>20557</v>
      </c>
      <c r="H750" t="s">
        <v>751</v>
      </c>
    </row>
    <row r="751" spans="1:8">
      <c r="A751">
        <v>749</v>
      </c>
      <c r="B751">
        <v>116</v>
      </c>
      <c r="C751" s="1">
        <v>3265</v>
      </c>
      <c r="D751" t="s">
        <v>7</v>
      </c>
      <c r="E751">
        <v>4650</v>
      </c>
      <c r="F751" t="s">
        <v>392</v>
      </c>
      <c r="G751">
        <v>20557</v>
      </c>
      <c r="H751" t="s">
        <v>650</v>
      </c>
    </row>
    <row r="752" spans="1:8">
      <c r="A752">
        <v>750</v>
      </c>
      <c r="B752">
        <v>116</v>
      </c>
      <c r="C752" s="1">
        <v>3265</v>
      </c>
      <c r="D752" t="s">
        <v>7</v>
      </c>
      <c r="E752">
        <v>9373</v>
      </c>
      <c r="F752" t="s">
        <v>86</v>
      </c>
      <c r="G752">
        <v>20557</v>
      </c>
      <c r="H752" t="s">
        <v>752</v>
      </c>
    </row>
    <row r="753" spans="1:8">
      <c r="A753">
        <v>751</v>
      </c>
      <c r="B753">
        <v>116</v>
      </c>
      <c r="C753" s="1">
        <v>3265</v>
      </c>
      <c r="D753" t="s">
        <v>7</v>
      </c>
      <c r="E753">
        <v>21116</v>
      </c>
      <c r="F753" t="s">
        <v>86</v>
      </c>
      <c r="G753">
        <v>20557</v>
      </c>
      <c r="H753" t="s">
        <v>753</v>
      </c>
    </row>
    <row r="754" spans="1:8">
      <c r="A754">
        <v>752</v>
      </c>
      <c r="B754">
        <v>116</v>
      </c>
      <c r="C754" s="1">
        <v>3265</v>
      </c>
      <c r="D754" t="s">
        <v>7</v>
      </c>
      <c r="E754">
        <v>22692</v>
      </c>
      <c r="F754" t="s">
        <v>86</v>
      </c>
      <c r="G754">
        <v>20557</v>
      </c>
      <c r="H754" t="s">
        <v>754</v>
      </c>
    </row>
    <row r="755" spans="1:8">
      <c r="A755">
        <v>753</v>
      </c>
      <c r="B755">
        <v>116</v>
      </c>
      <c r="C755" s="1">
        <v>3265</v>
      </c>
      <c r="D755" t="s">
        <v>7</v>
      </c>
      <c r="E755">
        <v>23169</v>
      </c>
      <c r="F755" t="s">
        <v>86</v>
      </c>
      <c r="G755">
        <v>20557</v>
      </c>
      <c r="H755" t="s">
        <v>755</v>
      </c>
    </row>
    <row r="756" spans="1:8">
      <c r="A756">
        <v>754</v>
      </c>
      <c r="B756">
        <v>116</v>
      </c>
      <c r="C756" s="1">
        <v>3265</v>
      </c>
      <c r="D756" t="s">
        <v>7</v>
      </c>
      <c r="E756">
        <v>24885</v>
      </c>
      <c r="F756" t="s">
        <v>86</v>
      </c>
      <c r="G756">
        <v>20557</v>
      </c>
      <c r="H756" t="s">
        <v>756</v>
      </c>
    </row>
    <row r="757" spans="1:8">
      <c r="A757">
        <v>755</v>
      </c>
      <c r="B757">
        <v>116</v>
      </c>
      <c r="C757" s="1">
        <v>3265</v>
      </c>
      <c r="D757" t="s">
        <v>7</v>
      </c>
      <c r="E757">
        <v>25163</v>
      </c>
      <c r="F757" t="s">
        <v>86</v>
      </c>
      <c r="G757">
        <v>20557</v>
      </c>
      <c r="H757" t="s">
        <v>757</v>
      </c>
    </row>
    <row r="758" spans="1:8">
      <c r="A758">
        <v>756</v>
      </c>
      <c r="B758">
        <v>116</v>
      </c>
      <c r="C758" s="1">
        <v>3265</v>
      </c>
      <c r="D758" t="s">
        <v>7</v>
      </c>
      <c r="E758">
        <v>25324</v>
      </c>
      <c r="F758" t="s">
        <v>86</v>
      </c>
      <c r="G758">
        <v>20557</v>
      </c>
      <c r="H758" t="s">
        <v>758</v>
      </c>
    </row>
    <row r="759" spans="1:8">
      <c r="A759">
        <v>757</v>
      </c>
      <c r="B759">
        <v>116</v>
      </c>
      <c r="C759" s="1">
        <v>3265</v>
      </c>
      <c r="D759" t="s">
        <v>7</v>
      </c>
      <c r="E759">
        <v>26670</v>
      </c>
      <c r="F759" t="s">
        <v>86</v>
      </c>
      <c r="G759">
        <v>20557</v>
      </c>
      <c r="H759" t="s">
        <v>759</v>
      </c>
    </row>
    <row r="760" spans="1:8">
      <c r="A760">
        <v>758</v>
      </c>
      <c r="B760">
        <v>116</v>
      </c>
      <c r="C760" s="1">
        <v>3265</v>
      </c>
      <c r="D760" t="s">
        <v>7</v>
      </c>
      <c r="E760">
        <v>31665</v>
      </c>
      <c r="F760" t="s">
        <v>86</v>
      </c>
      <c r="G760">
        <v>20557</v>
      </c>
      <c r="H760" t="s">
        <v>760</v>
      </c>
    </row>
    <row r="761" spans="1:8">
      <c r="A761">
        <v>759</v>
      </c>
      <c r="B761">
        <v>116</v>
      </c>
      <c r="C761" s="1">
        <v>3265</v>
      </c>
      <c r="D761" t="s">
        <v>7</v>
      </c>
      <c r="E761">
        <v>35470</v>
      </c>
      <c r="F761" t="s">
        <v>86</v>
      </c>
      <c r="G761">
        <v>20557</v>
      </c>
      <c r="H761" t="s">
        <v>761</v>
      </c>
    </row>
    <row r="762" spans="1:8">
      <c r="A762">
        <v>760</v>
      </c>
      <c r="B762">
        <v>116</v>
      </c>
      <c r="C762" s="1">
        <v>3265</v>
      </c>
      <c r="D762" t="s">
        <v>7</v>
      </c>
      <c r="E762">
        <v>37218</v>
      </c>
      <c r="F762" t="s">
        <v>86</v>
      </c>
      <c r="G762">
        <v>20557</v>
      </c>
      <c r="H762" t="s">
        <v>762</v>
      </c>
    </row>
    <row r="763" spans="1:8">
      <c r="A763">
        <v>761</v>
      </c>
      <c r="B763">
        <v>116</v>
      </c>
      <c r="C763" s="1">
        <v>3265</v>
      </c>
      <c r="D763" t="s">
        <v>7</v>
      </c>
      <c r="E763">
        <v>38202</v>
      </c>
      <c r="F763" t="s">
        <v>86</v>
      </c>
      <c r="G763">
        <v>20557</v>
      </c>
      <c r="H763" t="s">
        <v>763</v>
      </c>
    </row>
    <row r="764" spans="1:8">
      <c r="A764">
        <v>762</v>
      </c>
      <c r="B764">
        <v>116</v>
      </c>
      <c r="C764" s="1">
        <v>3265</v>
      </c>
      <c r="D764" t="s">
        <v>7</v>
      </c>
      <c r="E764">
        <v>39259</v>
      </c>
      <c r="F764" t="s">
        <v>86</v>
      </c>
      <c r="G764">
        <v>20557</v>
      </c>
      <c r="H764" t="s">
        <v>764</v>
      </c>
    </row>
    <row r="765" spans="1:8">
      <c r="A765">
        <v>763</v>
      </c>
      <c r="B765">
        <v>116</v>
      </c>
      <c r="C765" s="1">
        <v>3265</v>
      </c>
      <c r="D765" t="s">
        <v>7</v>
      </c>
      <c r="E765">
        <v>42113</v>
      </c>
      <c r="F765" t="s">
        <v>86</v>
      </c>
      <c r="G765">
        <v>20557</v>
      </c>
      <c r="H765" t="s">
        <v>765</v>
      </c>
    </row>
    <row r="766" spans="1:8">
      <c r="A766">
        <v>764</v>
      </c>
      <c r="B766">
        <v>116</v>
      </c>
      <c r="C766" s="1">
        <v>3265</v>
      </c>
      <c r="D766" t="s">
        <v>7</v>
      </c>
      <c r="E766">
        <v>42944</v>
      </c>
      <c r="F766" t="s">
        <v>86</v>
      </c>
      <c r="G766">
        <v>20557</v>
      </c>
      <c r="H766" t="s">
        <v>766</v>
      </c>
    </row>
    <row r="767" spans="1:8">
      <c r="A767">
        <v>765</v>
      </c>
      <c r="B767">
        <v>116</v>
      </c>
      <c r="C767" s="1">
        <v>3265</v>
      </c>
      <c r="D767" t="s">
        <v>7</v>
      </c>
      <c r="E767">
        <v>43962</v>
      </c>
      <c r="F767" t="s">
        <v>86</v>
      </c>
      <c r="G767">
        <v>20557</v>
      </c>
      <c r="H767" t="s">
        <v>767</v>
      </c>
    </row>
    <row r="768" spans="1:8">
      <c r="A768">
        <v>766</v>
      </c>
      <c r="B768">
        <v>116</v>
      </c>
      <c r="C768" s="1">
        <v>3265</v>
      </c>
      <c r="D768" t="s">
        <v>7</v>
      </c>
      <c r="E768">
        <v>44196</v>
      </c>
      <c r="F768" t="s">
        <v>86</v>
      </c>
      <c r="G768">
        <v>20557</v>
      </c>
      <c r="H768" t="s">
        <v>768</v>
      </c>
    </row>
    <row r="769" spans="1:8">
      <c r="A769">
        <v>767</v>
      </c>
      <c r="B769">
        <v>117</v>
      </c>
      <c r="C769" s="1">
        <v>3629</v>
      </c>
      <c r="D769" t="s">
        <v>769</v>
      </c>
      <c r="E769">
        <v>78336</v>
      </c>
      <c r="F769" t="s">
        <v>12</v>
      </c>
      <c r="G769">
        <v>14573</v>
      </c>
      <c r="H769" t="s">
        <v>770</v>
      </c>
    </row>
    <row r="770" spans="1:8">
      <c r="A770">
        <v>768</v>
      </c>
      <c r="B770">
        <v>117</v>
      </c>
      <c r="C770" s="1">
        <v>3629</v>
      </c>
      <c r="D770" t="s">
        <v>769</v>
      </c>
      <c r="E770">
        <v>11701</v>
      </c>
      <c r="F770" t="s">
        <v>14</v>
      </c>
      <c r="G770">
        <v>14573</v>
      </c>
      <c r="H770" t="s">
        <v>771</v>
      </c>
    </row>
    <row r="771" spans="1:8">
      <c r="A771">
        <v>769</v>
      </c>
      <c r="B771">
        <v>117</v>
      </c>
      <c r="C771" s="1">
        <v>3629</v>
      </c>
      <c r="D771" t="s">
        <v>769</v>
      </c>
      <c r="E771">
        <v>12307</v>
      </c>
      <c r="F771" t="s">
        <v>14</v>
      </c>
      <c r="G771">
        <v>14573</v>
      </c>
      <c r="H771" t="s">
        <v>772</v>
      </c>
    </row>
    <row r="772" spans="1:8">
      <c r="A772">
        <v>770</v>
      </c>
      <c r="B772">
        <v>117</v>
      </c>
      <c r="C772" s="1">
        <v>3629</v>
      </c>
      <c r="D772" t="s">
        <v>769</v>
      </c>
      <c r="E772">
        <v>25804</v>
      </c>
      <c r="F772" t="s">
        <v>14</v>
      </c>
      <c r="G772">
        <v>14573</v>
      </c>
      <c r="H772" t="s">
        <v>773</v>
      </c>
    </row>
    <row r="773" spans="1:8">
      <c r="A773">
        <v>771</v>
      </c>
      <c r="B773">
        <v>117</v>
      </c>
      <c r="C773" s="1">
        <v>3629</v>
      </c>
      <c r="D773" t="s">
        <v>769</v>
      </c>
      <c r="E773">
        <v>27358</v>
      </c>
      <c r="F773" t="s">
        <v>14</v>
      </c>
      <c r="G773">
        <v>14573</v>
      </c>
      <c r="H773" t="s">
        <v>774</v>
      </c>
    </row>
    <row r="774" spans="1:8">
      <c r="A774">
        <v>772</v>
      </c>
      <c r="B774">
        <v>117</v>
      </c>
      <c r="C774" s="1">
        <v>3629</v>
      </c>
      <c r="D774" t="s">
        <v>769</v>
      </c>
      <c r="E774">
        <v>27509</v>
      </c>
      <c r="F774" t="s">
        <v>14</v>
      </c>
      <c r="G774">
        <v>14573</v>
      </c>
      <c r="H774" t="s">
        <v>775</v>
      </c>
    </row>
    <row r="775" spans="1:8">
      <c r="A775">
        <v>773</v>
      </c>
      <c r="B775">
        <v>117</v>
      </c>
      <c r="C775" s="1">
        <v>3629</v>
      </c>
      <c r="D775" t="s">
        <v>769</v>
      </c>
      <c r="E775">
        <v>29924</v>
      </c>
      <c r="F775" t="s">
        <v>14</v>
      </c>
      <c r="G775">
        <v>14573</v>
      </c>
      <c r="H775" t="s">
        <v>776</v>
      </c>
    </row>
    <row r="776" spans="1:8">
      <c r="A776">
        <v>774</v>
      </c>
      <c r="B776">
        <v>117</v>
      </c>
      <c r="C776" s="1">
        <v>3629</v>
      </c>
      <c r="D776" t="s">
        <v>769</v>
      </c>
      <c r="E776">
        <v>49377</v>
      </c>
      <c r="F776" t="s">
        <v>14</v>
      </c>
      <c r="G776">
        <v>14573</v>
      </c>
      <c r="H776" t="s">
        <v>777</v>
      </c>
    </row>
    <row r="777" spans="1:8">
      <c r="A777">
        <v>775</v>
      </c>
      <c r="B777">
        <v>117</v>
      </c>
      <c r="C777" s="1">
        <v>3629</v>
      </c>
      <c r="D777" t="s">
        <v>769</v>
      </c>
      <c r="E777">
        <v>79892</v>
      </c>
      <c r="F777" t="s">
        <v>14</v>
      </c>
      <c r="G777">
        <v>14573</v>
      </c>
      <c r="H777" t="s">
        <v>778</v>
      </c>
    </row>
    <row r="778" spans="1:8">
      <c r="A778">
        <v>776</v>
      </c>
      <c r="B778">
        <v>117</v>
      </c>
      <c r="C778" s="1">
        <v>3629</v>
      </c>
      <c r="D778" t="s">
        <v>769</v>
      </c>
      <c r="E778">
        <v>12307</v>
      </c>
      <c r="F778" t="s">
        <v>423</v>
      </c>
      <c r="G778">
        <v>14573</v>
      </c>
      <c r="H778" t="s">
        <v>772</v>
      </c>
    </row>
    <row r="779" spans="1:8">
      <c r="A779">
        <v>777</v>
      </c>
      <c r="B779">
        <v>117</v>
      </c>
      <c r="C779" s="1">
        <v>3629</v>
      </c>
      <c r="D779" t="s">
        <v>769</v>
      </c>
      <c r="E779">
        <v>25804</v>
      </c>
      <c r="F779" t="s">
        <v>423</v>
      </c>
      <c r="G779">
        <v>14573</v>
      </c>
      <c r="H779" t="s">
        <v>773</v>
      </c>
    </row>
    <row r="780" spans="1:8">
      <c r="A780">
        <v>778</v>
      </c>
      <c r="B780">
        <v>117</v>
      </c>
      <c r="C780" s="1">
        <v>3629</v>
      </c>
      <c r="D780" t="s">
        <v>769</v>
      </c>
      <c r="E780">
        <v>29924</v>
      </c>
      <c r="F780" t="s">
        <v>423</v>
      </c>
      <c r="G780">
        <v>14573</v>
      </c>
      <c r="H780" t="s">
        <v>776</v>
      </c>
    </row>
    <row r="781" spans="1:8">
      <c r="A781">
        <v>779</v>
      </c>
      <c r="B781">
        <v>117</v>
      </c>
      <c r="C781" s="1">
        <v>3629</v>
      </c>
      <c r="D781" t="s">
        <v>769</v>
      </c>
      <c r="E781">
        <v>12307</v>
      </c>
      <c r="F781" t="s">
        <v>29</v>
      </c>
      <c r="G781">
        <v>14573</v>
      </c>
      <c r="H781" t="s">
        <v>772</v>
      </c>
    </row>
    <row r="782" spans="1:8">
      <c r="A782">
        <v>780</v>
      </c>
      <c r="B782">
        <v>117</v>
      </c>
      <c r="C782" s="1">
        <v>3629</v>
      </c>
      <c r="D782" t="s">
        <v>769</v>
      </c>
      <c r="E782">
        <v>25804</v>
      </c>
      <c r="F782" t="s">
        <v>29</v>
      </c>
      <c r="G782">
        <v>14573</v>
      </c>
      <c r="H782" t="s">
        <v>773</v>
      </c>
    </row>
    <row r="783" spans="1:8">
      <c r="A783">
        <v>781</v>
      </c>
      <c r="B783">
        <v>117</v>
      </c>
      <c r="C783" s="1">
        <v>3629</v>
      </c>
      <c r="D783" t="s">
        <v>769</v>
      </c>
      <c r="E783">
        <v>27358</v>
      </c>
      <c r="F783" t="s">
        <v>29</v>
      </c>
      <c r="G783">
        <v>14573</v>
      </c>
      <c r="H783" t="s">
        <v>774</v>
      </c>
    </row>
    <row r="784" spans="1:8">
      <c r="A784">
        <v>782</v>
      </c>
      <c r="B784">
        <v>117</v>
      </c>
      <c r="C784" s="1">
        <v>3629</v>
      </c>
      <c r="D784" t="s">
        <v>769</v>
      </c>
      <c r="E784">
        <v>29924</v>
      </c>
      <c r="F784" t="s">
        <v>29</v>
      </c>
      <c r="G784">
        <v>14573</v>
      </c>
      <c r="H784" t="s">
        <v>776</v>
      </c>
    </row>
    <row r="785" spans="1:8">
      <c r="A785">
        <v>783</v>
      </c>
      <c r="B785">
        <v>117</v>
      </c>
      <c r="C785" s="1">
        <v>3629</v>
      </c>
      <c r="D785" t="s">
        <v>769</v>
      </c>
      <c r="E785">
        <v>4528</v>
      </c>
      <c r="F785" t="s">
        <v>30</v>
      </c>
      <c r="G785">
        <v>14573</v>
      </c>
      <c r="H785" t="s">
        <v>779</v>
      </c>
    </row>
    <row r="786" spans="1:8">
      <c r="A786">
        <v>784</v>
      </c>
      <c r="B786">
        <v>117</v>
      </c>
      <c r="C786" s="1">
        <v>3629</v>
      </c>
      <c r="D786" t="s">
        <v>769</v>
      </c>
      <c r="E786">
        <v>17636</v>
      </c>
      <c r="F786" t="s">
        <v>30</v>
      </c>
      <c r="G786">
        <v>14573</v>
      </c>
      <c r="H786" t="s">
        <v>780</v>
      </c>
    </row>
    <row r="787" spans="1:8">
      <c r="A787">
        <v>785</v>
      </c>
      <c r="B787">
        <v>117</v>
      </c>
      <c r="C787" s="1">
        <v>3629</v>
      </c>
      <c r="D787" t="s">
        <v>769</v>
      </c>
      <c r="E787">
        <v>60327</v>
      </c>
      <c r="F787" t="s">
        <v>30</v>
      </c>
      <c r="G787">
        <v>14573</v>
      </c>
      <c r="H787" t="s">
        <v>781</v>
      </c>
    </row>
    <row r="788" spans="1:8">
      <c r="A788">
        <v>786</v>
      </c>
      <c r="B788">
        <v>117</v>
      </c>
      <c r="C788" s="1">
        <v>3629</v>
      </c>
      <c r="D788" t="s">
        <v>769</v>
      </c>
      <c r="E788">
        <v>60476</v>
      </c>
      <c r="F788" t="s">
        <v>30</v>
      </c>
      <c r="G788">
        <v>14573</v>
      </c>
      <c r="H788" t="s">
        <v>782</v>
      </c>
    </row>
    <row r="789" spans="1:8">
      <c r="A789">
        <v>787</v>
      </c>
      <c r="B789">
        <v>117</v>
      </c>
      <c r="C789" s="1">
        <v>3629</v>
      </c>
      <c r="D789" t="s">
        <v>769</v>
      </c>
      <c r="E789">
        <v>60711</v>
      </c>
      <c r="F789" t="s">
        <v>30</v>
      </c>
      <c r="G789">
        <v>14573</v>
      </c>
      <c r="H789" t="s">
        <v>783</v>
      </c>
    </row>
    <row r="790" spans="1:8">
      <c r="A790">
        <v>788</v>
      </c>
      <c r="B790">
        <v>117</v>
      </c>
      <c r="C790" s="1">
        <v>3629</v>
      </c>
      <c r="D790" t="s">
        <v>769</v>
      </c>
      <c r="E790">
        <v>60946</v>
      </c>
      <c r="F790" t="s">
        <v>30</v>
      </c>
      <c r="G790">
        <v>14573</v>
      </c>
      <c r="H790" t="s">
        <v>784</v>
      </c>
    </row>
    <row r="791" spans="1:8">
      <c r="A791">
        <v>789</v>
      </c>
      <c r="B791">
        <v>117</v>
      </c>
      <c r="C791" s="1">
        <v>3629</v>
      </c>
      <c r="D791" t="s">
        <v>769</v>
      </c>
      <c r="E791">
        <v>61120</v>
      </c>
      <c r="F791" t="s">
        <v>30</v>
      </c>
      <c r="G791">
        <v>14573</v>
      </c>
      <c r="H791" t="s">
        <v>785</v>
      </c>
    </row>
    <row r="792" spans="1:8">
      <c r="A792">
        <v>790</v>
      </c>
      <c r="B792">
        <v>117</v>
      </c>
      <c r="C792" s="1">
        <v>3629</v>
      </c>
      <c r="D792" t="s">
        <v>769</v>
      </c>
      <c r="E792">
        <v>63817</v>
      </c>
      <c r="F792" t="s">
        <v>30</v>
      </c>
      <c r="G792">
        <v>14573</v>
      </c>
      <c r="H792" t="s">
        <v>786</v>
      </c>
    </row>
    <row r="793" spans="1:8">
      <c r="A793">
        <v>791</v>
      </c>
      <c r="B793">
        <v>117</v>
      </c>
      <c r="C793" s="1">
        <v>3629</v>
      </c>
      <c r="D793" t="s">
        <v>769</v>
      </c>
      <c r="E793">
        <v>5563</v>
      </c>
      <c r="F793" t="s">
        <v>152</v>
      </c>
      <c r="G793">
        <v>14573</v>
      </c>
      <c r="H793" t="s">
        <v>787</v>
      </c>
    </row>
    <row r="794" spans="1:8">
      <c r="A794">
        <v>792</v>
      </c>
      <c r="B794">
        <v>117</v>
      </c>
      <c r="C794" s="1">
        <v>3629</v>
      </c>
      <c r="D794" t="s">
        <v>769</v>
      </c>
      <c r="E794">
        <v>17439</v>
      </c>
      <c r="F794" t="s">
        <v>34</v>
      </c>
      <c r="G794">
        <v>14573</v>
      </c>
      <c r="H794" t="s">
        <v>788</v>
      </c>
    </row>
    <row r="795" spans="1:8">
      <c r="A795">
        <v>793</v>
      </c>
      <c r="B795">
        <v>117</v>
      </c>
      <c r="C795" s="1">
        <v>3629</v>
      </c>
      <c r="D795" t="s">
        <v>769</v>
      </c>
      <c r="E795">
        <v>25276</v>
      </c>
      <c r="F795" t="s">
        <v>34</v>
      </c>
      <c r="G795">
        <v>14573</v>
      </c>
      <c r="H795" t="s">
        <v>789</v>
      </c>
    </row>
    <row r="796" spans="1:8">
      <c r="A796">
        <v>794</v>
      </c>
      <c r="B796">
        <v>117</v>
      </c>
      <c r="C796" s="1">
        <v>3629</v>
      </c>
      <c r="D796" t="s">
        <v>769</v>
      </c>
      <c r="E796">
        <v>41777</v>
      </c>
      <c r="F796" t="s">
        <v>34</v>
      </c>
      <c r="G796">
        <v>14573</v>
      </c>
      <c r="H796" t="s">
        <v>790</v>
      </c>
    </row>
    <row r="797" spans="1:8">
      <c r="A797">
        <v>795</v>
      </c>
      <c r="B797">
        <v>117</v>
      </c>
      <c r="C797" s="1">
        <v>3629</v>
      </c>
      <c r="D797" t="s">
        <v>769</v>
      </c>
      <c r="E797">
        <v>4516</v>
      </c>
      <c r="F797" t="s">
        <v>57</v>
      </c>
      <c r="G797">
        <v>14573</v>
      </c>
      <c r="H797" t="s">
        <v>791</v>
      </c>
    </row>
    <row r="798" spans="1:8">
      <c r="A798">
        <v>796</v>
      </c>
      <c r="B798">
        <v>117</v>
      </c>
      <c r="C798" s="1">
        <v>3629</v>
      </c>
      <c r="D798" t="s">
        <v>769</v>
      </c>
      <c r="E798">
        <v>17647</v>
      </c>
      <c r="F798" t="s">
        <v>57</v>
      </c>
      <c r="G798">
        <v>14573</v>
      </c>
      <c r="H798" t="s">
        <v>792</v>
      </c>
    </row>
    <row r="799" spans="1:8">
      <c r="A799">
        <v>797</v>
      </c>
      <c r="B799">
        <v>117</v>
      </c>
      <c r="C799" s="1">
        <v>3629</v>
      </c>
      <c r="D799" t="s">
        <v>769</v>
      </c>
      <c r="E799">
        <v>46108</v>
      </c>
      <c r="F799" t="s">
        <v>57</v>
      </c>
      <c r="G799">
        <v>14573</v>
      </c>
      <c r="H799" t="s">
        <v>793</v>
      </c>
    </row>
    <row r="800" spans="1:8">
      <c r="A800">
        <v>798</v>
      </c>
      <c r="B800">
        <v>117</v>
      </c>
      <c r="C800" s="1">
        <v>3629</v>
      </c>
      <c r="D800" t="s">
        <v>769</v>
      </c>
      <c r="E800">
        <v>46415</v>
      </c>
      <c r="F800" t="s">
        <v>57</v>
      </c>
      <c r="G800">
        <v>14573</v>
      </c>
      <c r="H800" t="s">
        <v>794</v>
      </c>
    </row>
    <row r="801" spans="1:8">
      <c r="A801">
        <v>799</v>
      </c>
      <c r="B801">
        <v>117</v>
      </c>
      <c r="C801" s="1">
        <v>3629</v>
      </c>
      <c r="D801" t="s">
        <v>769</v>
      </c>
      <c r="E801">
        <v>58760</v>
      </c>
      <c r="F801" t="s">
        <v>57</v>
      </c>
      <c r="G801">
        <v>14573</v>
      </c>
      <c r="H801" t="s">
        <v>795</v>
      </c>
    </row>
    <row r="802" spans="1:8">
      <c r="A802">
        <v>800</v>
      </c>
      <c r="B802">
        <v>117</v>
      </c>
      <c r="C802" s="1">
        <v>3629</v>
      </c>
      <c r="D802" t="s">
        <v>769</v>
      </c>
      <c r="E802">
        <v>59453</v>
      </c>
      <c r="F802" t="s">
        <v>57</v>
      </c>
      <c r="G802">
        <v>14573</v>
      </c>
      <c r="H802" t="s">
        <v>796</v>
      </c>
    </row>
    <row r="803" spans="1:8">
      <c r="A803">
        <v>801</v>
      </c>
      <c r="B803">
        <v>117</v>
      </c>
      <c r="C803" s="1">
        <v>3629</v>
      </c>
      <c r="D803" t="s">
        <v>769</v>
      </c>
      <c r="E803">
        <v>59620</v>
      </c>
      <c r="F803" t="s">
        <v>57</v>
      </c>
      <c r="G803">
        <v>14573</v>
      </c>
      <c r="H803" t="s">
        <v>797</v>
      </c>
    </row>
    <row r="804" spans="1:8">
      <c r="A804">
        <v>802</v>
      </c>
      <c r="B804">
        <v>117</v>
      </c>
      <c r="C804" s="1">
        <v>3629</v>
      </c>
      <c r="D804" t="s">
        <v>769</v>
      </c>
      <c r="E804">
        <v>62377</v>
      </c>
      <c r="F804" t="s">
        <v>57</v>
      </c>
      <c r="G804">
        <v>14573</v>
      </c>
      <c r="H804" t="s">
        <v>798</v>
      </c>
    </row>
    <row r="805" spans="1:8">
      <c r="A805">
        <v>803</v>
      </c>
      <c r="B805">
        <v>117</v>
      </c>
      <c r="C805" s="1">
        <v>3629</v>
      </c>
      <c r="D805" t="s">
        <v>769</v>
      </c>
      <c r="E805">
        <v>30597</v>
      </c>
      <c r="F805" t="s">
        <v>62</v>
      </c>
      <c r="G805">
        <v>14573</v>
      </c>
      <c r="H805" t="s">
        <v>799</v>
      </c>
    </row>
    <row r="806" spans="1:8">
      <c r="A806">
        <v>804</v>
      </c>
      <c r="B806">
        <v>117</v>
      </c>
      <c r="C806" s="1">
        <v>3629</v>
      </c>
      <c r="D806" t="s">
        <v>769</v>
      </c>
      <c r="E806">
        <v>34511</v>
      </c>
      <c r="F806" t="s">
        <v>62</v>
      </c>
      <c r="G806">
        <v>14573</v>
      </c>
      <c r="H806" t="s">
        <v>800</v>
      </c>
    </row>
    <row r="807" spans="1:8">
      <c r="A807">
        <v>805</v>
      </c>
      <c r="B807">
        <v>117</v>
      </c>
      <c r="C807" s="1">
        <v>3629</v>
      </c>
      <c r="D807" t="s">
        <v>769</v>
      </c>
      <c r="E807">
        <v>38907</v>
      </c>
      <c r="F807" t="s">
        <v>62</v>
      </c>
      <c r="G807">
        <v>14573</v>
      </c>
      <c r="H807" t="s">
        <v>801</v>
      </c>
    </row>
    <row r="808" spans="1:8">
      <c r="A808">
        <v>806</v>
      </c>
      <c r="B808">
        <v>117</v>
      </c>
      <c r="C808" s="1">
        <v>3629</v>
      </c>
      <c r="D808" t="s">
        <v>769</v>
      </c>
      <c r="E808">
        <v>53166</v>
      </c>
      <c r="F808" t="s">
        <v>62</v>
      </c>
      <c r="G808">
        <v>14573</v>
      </c>
      <c r="H808" t="s">
        <v>802</v>
      </c>
    </row>
    <row r="809" spans="1:8">
      <c r="A809">
        <v>807</v>
      </c>
      <c r="B809">
        <v>117</v>
      </c>
      <c r="C809" s="1">
        <v>3629</v>
      </c>
      <c r="D809" t="s">
        <v>769</v>
      </c>
      <c r="E809">
        <v>75471</v>
      </c>
      <c r="F809" t="s">
        <v>62</v>
      </c>
      <c r="G809">
        <v>14573</v>
      </c>
      <c r="H809" t="s">
        <v>803</v>
      </c>
    </row>
    <row r="810" spans="1:8">
      <c r="A810">
        <v>808</v>
      </c>
      <c r="B810">
        <v>117</v>
      </c>
      <c r="C810" s="1">
        <v>3629</v>
      </c>
      <c r="D810" t="s">
        <v>769</v>
      </c>
      <c r="E810">
        <v>75587</v>
      </c>
      <c r="F810" t="s">
        <v>62</v>
      </c>
      <c r="G810">
        <v>14573</v>
      </c>
      <c r="H810" t="s">
        <v>804</v>
      </c>
    </row>
    <row r="811" spans="1:8">
      <c r="A811">
        <v>809</v>
      </c>
      <c r="B811">
        <v>117</v>
      </c>
      <c r="C811" s="1">
        <v>3629</v>
      </c>
      <c r="D811" t="s">
        <v>769</v>
      </c>
      <c r="E811">
        <v>77382</v>
      </c>
      <c r="F811" t="s">
        <v>62</v>
      </c>
      <c r="G811">
        <v>14573</v>
      </c>
      <c r="H811" t="s">
        <v>805</v>
      </c>
    </row>
    <row r="812" spans="1:8">
      <c r="A812">
        <v>810</v>
      </c>
      <c r="B812">
        <v>117</v>
      </c>
      <c r="C812" s="1">
        <v>3629</v>
      </c>
      <c r="D812" t="s">
        <v>769</v>
      </c>
      <c r="E812">
        <v>78322</v>
      </c>
      <c r="F812" t="s">
        <v>62</v>
      </c>
      <c r="G812">
        <v>14573</v>
      </c>
      <c r="H812" t="s">
        <v>806</v>
      </c>
    </row>
    <row r="813" spans="1:8">
      <c r="A813">
        <v>811</v>
      </c>
      <c r="B813">
        <v>117</v>
      </c>
      <c r="C813" s="1">
        <v>3629</v>
      </c>
      <c r="D813" t="s">
        <v>769</v>
      </c>
      <c r="E813">
        <v>11625</v>
      </c>
      <c r="F813" t="s">
        <v>389</v>
      </c>
      <c r="G813">
        <v>14573</v>
      </c>
      <c r="H813" t="s">
        <v>807</v>
      </c>
    </row>
    <row r="814" spans="1:8">
      <c r="A814">
        <v>812</v>
      </c>
      <c r="B814">
        <v>118</v>
      </c>
      <c r="C814" s="1">
        <v>3993</v>
      </c>
      <c r="D814" t="s">
        <v>769</v>
      </c>
      <c r="E814">
        <v>10731</v>
      </c>
      <c r="F814" t="s">
        <v>14</v>
      </c>
      <c r="G814">
        <v>7254</v>
      </c>
      <c r="H814" t="s">
        <v>808</v>
      </c>
    </row>
    <row r="815" spans="1:8">
      <c r="A815">
        <v>813</v>
      </c>
      <c r="B815">
        <v>118</v>
      </c>
      <c r="C815" s="1">
        <v>3993</v>
      </c>
      <c r="D815" t="s">
        <v>769</v>
      </c>
      <c r="E815">
        <v>28037</v>
      </c>
      <c r="F815" t="s">
        <v>14</v>
      </c>
      <c r="G815">
        <v>7254</v>
      </c>
      <c r="H815" t="s">
        <v>809</v>
      </c>
    </row>
    <row r="816" spans="1:8">
      <c r="A816">
        <v>814</v>
      </c>
      <c r="B816">
        <v>118</v>
      </c>
      <c r="C816" s="1">
        <v>3993</v>
      </c>
      <c r="D816" t="s">
        <v>769</v>
      </c>
      <c r="E816">
        <v>10731</v>
      </c>
      <c r="F816" t="s">
        <v>29</v>
      </c>
      <c r="G816">
        <v>7254</v>
      </c>
      <c r="H816" t="s">
        <v>808</v>
      </c>
    </row>
    <row r="817" spans="1:8">
      <c r="A817">
        <v>815</v>
      </c>
      <c r="B817">
        <v>118</v>
      </c>
      <c r="C817" s="1">
        <v>3993</v>
      </c>
      <c r="D817" t="s">
        <v>769</v>
      </c>
      <c r="E817">
        <v>4511</v>
      </c>
      <c r="F817" t="s">
        <v>57</v>
      </c>
      <c r="G817">
        <v>7254</v>
      </c>
      <c r="H817" t="s">
        <v>810</v>
      </c>
    </row>
    <row r="818" spans="1:8">
      <c r="A818">
        <v>816</v>
      </c>
      <c r="B818">
        <v>118</v>
      </c>
      <c r="C818" s="1">
        <v>3993</v>
      </c>
      <c r="D818" t="s">
        <v>769</v>
      </c>
      <c r="E818">
        <v>42509</v>
      </c>
      <c r="F818" t="s">
        <v>57</v>
      </c>
      <c r="G818">
        <v>7254</v>
      </c>
      <c r="H818" t="s">
        <v>811</v>
      </c>
    </row>
    <row r="819" spans="1:8">
      <c r="A819">
        <v>817</v>
      </c>
      <c r="B819">
        <v>118</v>
      </c>
      <c r="C819" s="1">
        <v>3993</v>
      </c>
      <c r="D819" t="s">
        <v>769</v>
      </c>
      <c r="E819">
        <v>42375</v>
      </c>
      <c r="F819" t="s">
        <v>62</v>
      </c>
      <c r="G819">
        <v>7254</v>
      </c>
      <c r="H819" t="s">
        <v>812</v>
      </c>
    </row>
    <row r="820" spans="1:8">
      <c r="A820">
        <v>818</v>
      </c>
      <c r="B820">
        <v>119</v>
      </c>
      <c r="C820" s="1">
        <v>4357</v>
      </c>
      <c r="D820" t="s">
        <v>769</v>
      </c>
      <c r="E820">
        <v>7442</v>
      </c>
      <c r="F820" t="s">
        <v>8</v>
      </c>
      <c r="G820">
        <v>25045</v>
      </c>
      <c r="H820" t="s">
        <v>813</v>
      </c>
    </row>
    <row r="821" spans="1:8">
      <c r="A821">
        <v>819</v>
      </c>
      <c r="B821">
        <v>119</v>
      </c>
      <c r="C821" s="1">
        <v>4357</v>
      </c>
      <c r="D821" t="s">
        <v>769</v>
      </c>
      <c r="E821">
        <v>8013</v>
      </c>
      <c r="F821" t="s">
        <v>8</v>
      </c>
      <c r="G821">
        <v>25045</v>
      </c>
      <c r="H821" t="s">
        <v>814</v>
      </c>
    </row>
    <row r="822" spans="1:8">
      <c r="A822">
        <v>820</v>
      </c>
      <c r="B822">
        <v>119</v>
      </c>
      <c r="C822" s="1">
        <v>4357</v>
      </c>
      <c r="D822" t="s">
        <v>769</v>
      </c>
      <c r="E822">
        <v>13001</v>
      </c>
      <c r="F822" t="s">
        <v>8</v>
      </c>
      <c r="G822">
        <v>25045</v>
      </c>
      <c r="H822" t="s">
        <v>815</v>
      </c>
    </row>
    <row r="823" spans="1:8">
      <c r="A823">
        <v>821</v>
      </c>
      <c r="B823">
        <v>119</v>
      </c>
      <c r="C823" s="1">
        <v>4357</v>
      </c>
      <c r="D823" t="s">
        <v>769</v>
      </c>
      <c r="E823">
        <v>126511</v>
      </c>
      <c r="F823" t="s">
        <v>12</v>
      </c>
      <c r="G823">
        <v>25045</v>
      </c>
      <c r="H823" t="s">
        <v>816</v>
      </c>
    </row>
    <row r="824" spans="1:8">
      <c r="A824">
        <v>822</v>
      </c>
      <c r="B824">
        <v>119</v>
      </c>
      <c r="C824" s="1">
        <v>4357</v>
      </c>
      <c r="D824" t="s">
        <v>769</v>
      </c>
      <c r="E824">
        <v>127780</v>
      </c>
      <c r="F824" t="s">
        <v>12</v>
      </c>
      <c r="G824">
        <v>25045</v>
      </c>
      <c r="H824" t="s">
        <v>817</v>
      </c>
    </row>
    <row r="825" spans="1:8">
      <c r="A825">
        <v>823</v>
      </c>
      <c r="B825">
        <v>119</v>
      </c>
      <c r="C825" s="1">
        <v>4357</v>
      </c>
      <c r="D825" t="s">
        <v>769</v>
      </c>
      <c r="E825">
        <v>12579</v>
      </c>
      <c r="F825" t="s">
        <v>14</v>
      </c>
      <c r="G825">
        <v>25045</v>
      </c>
      <c r="H825" t="s">
        <v>818</v>
      </c>
    </row>
    <row r="826" spans="1:8">
      <c r="A826">
        <v>824</v>
      </c>
      <c r="B826">
        <v>119</v>
      </c>
      <c r="C826" s="1">
        <v>4357</v>
      </c>
      <c r="D826" t="s">
        <v>769</v>
      </c>
      <c r="E826">
        <v>12689</v>
      </c>
      <c r="F826" t="s">
        <v>14</v>
      </c>
      <c r="G826">
        <v>25045</v>
      </c>
      <c r="H826" t="s">
        <v>819</v>
      </c>
    </row>
    <row r="827" spans="1:8">
      <c r="A827">
        <v>825</v>
      </c>
      <c r="B827">
        <v>119</v>
      </c>
      <c r="C827" s="1">
        <v>4357</v>
      </c>
      <c r="D827" t="s">
        <v>769</v>
      </c>
      <c r="E827">
        <v>29262</v>
      </c>
      <c r="F827" t="s">
        <v>14</v>
      </c>
      <c r="G827">
        <v>25045</v>
      </c>
      <c r="H827" t="s">
        <v>820</v>
      </c>
    </row>
    <row r="828" spans="1:8">
      <c r="A828">
        <v>826</v>
      </c>
      <c r="B828">
        <v>119</v>
      </c>
      <c r="C828" s="1">
        <v>4357</v>
      </c>
      <c r="D828" t="s">
        <v>769</v>
      </c>
      <c r="E828">
        <v>55836</v>
      </c>
      <c r="F828" t="s">
        <v>14</v>
      </c>
      <c r="G828">
        <v>25045</v>
      </c>
      <c r="H828" t="s">
        <v>821</v>
      </c>
    </row>
    <row r="829" spans="1:8">
      <c r="A829">
        <v>827</v>
      </c>
      <c r="B829">
        <v>119</v>
      </c>
      <c r="C829" s="1">
        <v>4357</v>
      </c>
      <c r="D829" t="s">
        <v>769</v>
      </c>
      <c r="E829">
        <v>56437</v>
      </c>
      <c r="F829" t="s">
        <v>14</v>
      </c>
      <c r="G829">
        <v>25045</v>
      </c>
      <c r="H829" t="s">
        <v>822</v>
      </c>
    </row>
    <row r="830" spans="1:8">
      <c r="A830">
        <v>828</v>
      </c>
      <c r="B830">
        <v>119</v>
      </c>
      <c r="C830" s="1">
        <v>4357</v>
      </c>
      <c r="D830" t="s">
        <v>769</v>
      </c>
      <c r="E830">
        <v>57344</v>
      </c>
      <c r="F830" t="s">
        <v>14</v>
      </c>
      <c r="G830">
        <v>25045</v>
      </c>
      <c r="H830" t="s">
        <v>823</v>
      </c>
    </row>
    <row r="831" spans="1:8">
      <c r="A831">
        <v>829</v>
      </c>
      <c r="B831">
        <v>119</v>
      </c>
      <c r="C831" s="1">
        <v>4357</v>
      </c>
      <c r="D831" t="s">
        <v>769</v>
      </c>
      <c r="E831">
        <v>58068</v>
      </c>
      <c r="F831" t="s">
        <v>14</v>
      </c>
      <c r="G831">
        <v>25045</v>
      </c>
      <c r="H831" t="s">
        <v>824</v>
      </c>
    </row>
    <row r="832" spans="1:8">
      <c r="A832">
        <v>830</v>
      </c>
      <c r="B832">
        <v>119</v>
      </c>
      <c r="C832" s="1">
        <v>4357</v>
      </c>
      <c r="D832" t="s">
        <v>769</v>
      </c>
      <c r="E832">
        <v>76589</v>
      </c>
      <c r="F832" t="s">
        <v>14</v>
      </c>
      <c r="G832">
        <v>25045</v>
      </c>
      <c r="H832" t="s">
        <v>825</v>
      </c>
    </row>
    <row r="833" spans="1:8">
      <c r="A833">
        <v>831</v>
      </c>
      <c r="B833">
        <v>119</v>
      </c>
      <c r="C833" s="1">
        <v>4357</v>
      </c>
      <c r="D833" t="s">
        <v>769</v>
      </c>
      <c r="E833">
        <v>79241</v>
      </c>
      <c r="F833" t="s">
        <v>14</v>
      </c>
      <c r="G833">
        <v>25045</v>
      </c>
      <c r="H833" t="s">
        <v>826</v>
      </c>
    </row>
    <row r="834" spans="1:8">
      <c r="A834">
        <v>832</v>
      </c>
      <c r="B834">
        <v>119</v>
      </c>
      <c r="C834" s="1">
        <v>4357</v>
      </c>
      <c r="D834" t="s">
        <v>769</v>
      </c>
      <c r="E834">
        <v>86512</v>
      </c>
      <c r="F834" t="s">
        <v>14</v>
      </c>
      <c r="G834">
        <v>25045</v>
      </c>
      <c r="H834" t="s">
        <v>827</v>
      </c>
    </row>
    <row r="835" spans="1:8">
      <c r="A835">
        <v>833</v>
      </c>
      <c r="B835">
        <v>119</v>
      </c>
      <c r="C835" s="1">
        <v>4357</v>
      </c>
      <c r="D835" t="s">
        <v>769</v>
      </c>
      <c r="E835">
        <v>91140</v>
      </c>
      <c r="F835" t="s">
        <v>14</v>
      </c>
      <c r="G835">
        <v>25045</v>
      </c>
      <c r="H835" t="s">
        <v>828</v>
      </c>
    </row>
    <row r="836" spans="1:8">
      <c r="A836">
        <v>834</v>
      </c>
      <c r="B836">
        <v>119</v>
      </c>
      <c r="C836" s="1">
        <v>4357</v>
      </c>
      <c r="D836" t="s">
        <v>769</v>
      </c>
      <c r="E836">
        <v>96021</v>
      </c>
      <c r="F836" t="s">
        <v>14</v>
      </c>
      <c r="G836">
        <v>25045</v>
      </c>
      <c r="H836" t="s">
        <v>829</v>
      </c>
    </row>
    <row r="837" spans="1:8">
      <c r="A837">
        <v>835</v>
      </c>
      <c r="B837">
        <v>119</v>
      </c>
      <c r="C837" s="1">
        <v>4357</v>
      </c>
      <c r="D837" t="s">
        <v>769</v>
      </c>
      <c r="E837">
        <v>96275</v>
      </c>
      <c r="F837" t="s">
        <v>14</v>
      </c>
      <c r="G837">
        <v>25045</v>
      </c>
      <c r="H837" t="s">
        <v>830</v>
      </c>
    </row>
    <row r="838" spans="1:8">
      <c r="A838">
        <v>836</v>
      </c>
      <c r="B838">
        <v>119</v>
      </c>
      <c r="C838" s="1">
        <v>4357</v>
      </c>
      <c r="D838" t="s">
        <v>769</v>
      </c>
      <c r="E838">
        <v>98047</v>
      </c>
      <c r="F838" t="s">
        <v>14</v>
      </c>
      <c r="G838">
        <v>25045</v>
      </c>
      <c r="H838" t="s">
        <v>831</v>
      </c>
    </row>
    <row r="839" spans="1:8">
      <c r="A839">
        <v>837</v>
      </c>
      <c r="B839">
        <v>119</v>
      </c>
      <c r="C839" s="1">
        <v>4357</v>
      </c>
      <c r="D839" t="s">
        <v>769</v>
      </c>
      <c r="E839">
        <v>100837</v>
      </c>
      <c r="F839" t="s">
        <v>14</v>
      </c>
      <c r="G839">
        <v>25045</v>
      </c>
      <c r="H839" t="s">
        <v>832</v>
      </c>
    </row>
    <row r="840" spans="1:8">
      <c r="A840">
        <v>838</v>
      </c>
      <c r="B840">
        <v>119</v>
      </c>
      <c r="C840" s="1">
        <v>4357</v>
      </c>
      <c r="D840" t="s">
        <v>769</v>
      </c>
      <c r="E840">
        <v>102901</v>
      </c>
      <c r="F840" t="s">
        <v>14</v>
      </c>
      <c r="G840">
        <v>25045</v>
      </c>
      <c r="H840" t="s">
        <v>833</v>
      </c>
    </row>
    <row r="841" spans="1:8">
      <c r="A841">
        <v>839</v>
      </c>
      <c r="B841">
        <v>119</v>
      </c>
      <c r="C841" s="1">
        <v>4357</v>
      </c>
      <c r="D841" t="s">
        <v>769</v>
      </c>
      <c r="E841">
        <v>106920</v>
      </c>
      <c r="F841" t="s">
        <v>14</v>
      </c>
      <c r="G841">
        <v>25045</v>
      </c>
      <c r="H841" t="s">
        <v>834</v>
      </c>
    </row>
    <row r="842" spans="1:8">
      <c r="A842">
        <v>840</v>
      </c>
      <c r="B842">
        <v>119</v>
      </c>
      <c r="C842" s="1">
        <v>4357</v>
      </c>
      <c r="D842" t="s">
        <v>769</v>
      </c>
      <c r="E842">
        <v>117576</v>
      </c>
      <c r="F842" t="s">
        <v>14</v>
      </c>
      <c r="G842">
        <v>25045</v>
      </c>
      <c r="H842" t="s">
        <v>835</v>
      </c>
    </row>
    <row r="843" spans="1:8">
      <c r="A843">
        <v>841</v>
      </c>
      <c r="B843">
        <v>119</v>
      </c>
      <c r="C843" s="1">
        <v>4357</v>
      </c>
      <c r="D843" t="s">
        <v>769</v>
      </c>
      <c r="E843">
        <v>29262</v>
      </c>
      <c r="F843" t="s">
        <v>423</v>
      </c>
      <c r="G843">
        <v>25045</v>
      </c>
      <c r="H843" t="s">
        <v>820</v>
      </c>
    </row>
    <row r="844" spans="1:8">
      <c r="A844">
        <v>842</v>
      </c>
      <c r="B844">
        <v>119</v>
      </c>
      <c r="C844" s="1">
        <v>4357</v>
      </c>
      <c r="D844" t="s">
        <v>769</v>
      </c>
      <c r="E844">
        <v>57344</v>
      </c>
      <c r="F844" t="s">
        <v>423</v>
      </c>
      <c r="G844">
        <v>25045</v>
      </c>
      <c r="H844" t="s">
        <v>823</v>
      </c>
    </row>
    <row r="845" spans="1:8">
      <c r="A845">
        <v>843</v>
      </c>
      <c r="B845">
        <v>119</v>
      </c>
      <c r="C845" s="1">
        <v>4357</v>
      </c>
      <c r="D845" t="s">
        <v>769</v>
      </c>
      <c r="E845">
        <v>106920</v>
      </c>
      <c r="F845" t="s">
        <v>423</v>
      </c>
      <c r="G845">
        <v>25045</v>
      </c>
      <c r="H845" t="s">
        <v>834</v>
      </c>
    </row>
    <row r="846" spans="1:8">
      <c r="A846">
        <v>844</v>
      </c>
      <c r="B846">
        <v>119</v>
      </c>
      <c r="C846" s="1">
        <v>4357</v>
      </c>
      <c r="D846" t="s">
        <v>769</v>
      </c>
      <c r="E846">
        <v>12579</v>
      </c>
      <c r="F846" t="s">
        <v>29</v>
      </c>
      <c r="G846">
        <v>25045</v>
      </c>
      <c r="H846" t="s">
        <v>818</v>
      </c>
    </row>
    <row r="847" spans="1:8">
      <c r="A847">
        <v>845</v>
      </c>
      <c r="B847">
        <v>119</v>
      </c>
      <c r="C847" s="1">
        <v>4357</v>
      </c>
      <c r="D847" t="s">
        <v>769</v>
      </c>
      <c r="E847">
        <v>29262</v>
      </c>
      <c r="F847" t="s">
        <v>29</v>
      </c>
      <c r="G847">
        <v>25045</v>
      </c>
      <c r="H847" t="s">
        <v>820</v>
      </c>
    </row>
    <row r="848" spans="1:8">
      <c r="A848">
        <v>846</v>
      </c>
      <c r="B848">
        <v>119</v>
      </c>
      <c r="C848" s="1">
        <v>4357</v>
      </c>
      <c r="D848" t="s">
        <v>769</v>
      </c>
      <c r="E848">
        <v>57344</v>
      </c>
      <c r="F848" t="s">
        <v>29</v>
      </c>
      <c r="G848">
        <v>25045</v>
      </c>
      <c r="H848" t="s">
        <v>823</v>
      </c>
    </row>
    <row r="849" spans="1:8">
      <c r="A849">
        <v>847</v>
      </c>
      <c r="B849">
        <v>119</v>
      </c>
      <c r="C849" s="1">
        <v>4357</v>
      </c>
      <c r="D849" t="s">
        <v>769</v>
      </c>
      <c r="E849">
        <v>58068</v>
      </c>
      <c r="F849" t="s">
        <v>29</v>
      </c>
      <c r="G849">
        <v>25045</v>
      </c>
      <c r="H849" t="s">
        <v>824</v>
      </c>
    </row>
    <row r="850" spans="1:8">
      <c r="A850">
        <v>848</v>
      </c>
      <c r="B850">
        <v>119</v>
      </c>
      <c r="C850" s="1">
        <v>4357</v>
      </c>
      <c r="D850" t="s">
        <v>769</v>
      </c>
      <c r="E850">
        <v>76589</v>
      </c>
      <c r="F850" t="s">
        <v>29</v>
      </c>
      <c r="G850">
        <v>25045</v>
      </c>
      <c r="H850" t="s">
        <v>825</v>
      </c>
    </row>
    <row r="851" spans="1:8">
      <c r="A851">
        <v>849</v>
      </c>
      <c r="B851">
        <v>119</v>
      </c>
      <c r="C851" s="1">
        <v>4357</v>
      </c>
      <c r="D851" t="s">
        <v>769</v>
      </c>
      <c r="E851">
        <v>79241</v>
      </c>
      <c r="F851" t="s">
        <v>29</v>
      </c>
      <c r="G851">
        <v>25045</v>
      </c>
      <c r="H851" t="s">
        <v>826</v>
      </c>
    </row>
    <row r="852" spans="1:8">
      <c r="A852">
        <v>850</v>
      </c>
      <c r="B852">
        <v>119</v>
      </c>
      <c r="C852" s="1">
        <v>4357</v>
      </c>
      <c r="D852" t="s">
        <v>769</v>
      </c>
      <c r="E852">
        <v>106920</v>
      </c>
      <c r="F852" t="s">
        <v>29</v>
      </c>
      <c r="G852">
        <v>25045</v>
      </c>
      <c r="H852" t="s">
        <v>834</v>
      </c>
    </row>
    <row r="853" spans="1:8">
      <c r="A853">
        <v>851</v>
      </c>
      <c r="B853">
        <v>119</v>
      </c>
      <c r="C853" s="1">
        <v>4357</v>
      </c>
      <c r="D853" t="s">
        <v>769</v>
      </c>
      <c r="E853">
        <v>798</v>
      </c>
      <c r="F853" t="s">
        <v>30</v>
      </c>
      <c r="G853">
        <v>25045</v>
      </c>
      <c r="H853" t="s">
        <v>836</v>
      </c>
    </row>
    <row r="854" spans="1:8">
      <c r="A854">
        <v>852</v>
      </c>
      <c r="B854">
        <v>119</v>
      </c>
      <c r="C854" s="1">
        <v>4357</v>
      </c>
      <c r="D854" t="s">
        <v>769</v>
      </c>
      <c r="E854">
        <v>7010</v>
      </c>
      <c r="F854" t="s">
        <v>30</v>
      </c>
      <c r="G854">
        <v>25045</v>
      </c>
      <c r="H854" t="s">
        <v>837</v>
      </c>
    </row>
    <row r="855" spans="1:8">
      <c r="A855">
        <v>853</v>
      </c>
      <c r="B855">
        <v>119</v>
      </c>
      <c r="C855" s="1">
        <v>4357</v>
      </c>
      <c r="D855" t="s">
        <v>769</v>
      </c>
      <c r="E855">
        <v>13739</v>
      </c>
      <c r="F855" t="s">
        <v>30</v>
      </c>
      <c r="G855">
        <v>25045</v>
      </c>
      <c r="H855" t="s">
        <v>838</v>
      </c>
    </row>
    <row r="856" spans="1:8">
      <c r="A856">
        <v>854</v>
      </c>
      <c r="B856">
        <v>119</v>
      </c>
      <c r="C856" s="1">
        <v>4357</v>
      </c>
      <c r="D856" t="s">
        <v>769</v>
      </c>
      <c r="E856">
        <v>79218</v>
      </c>
      <c r="F856" t="s">
        <v>30</v>
      </c>
      <c r="G856">
        <v>25045</v>
      </c>
      <c r="H856" t="s">
        <v>839</v>
      </c>
    </row>
    <row r="857" spans="1:8">
      <c r="A857">
        <v>855</v>
      </c>
      <c r="B857">
        <v>119</v>
      </c>
      <c r="C857" s="1">
        <v>4357</v>
      </c>
      <c r="D857" t="s">
        <v>769</v>
      </c>
      <c r="E857">
        <v>128102</v>
      </c>
      <c r="F857" t="s">
        <v>30</v>
      </c>
      <c r="G857">
        <v>25045</v>
      </c>
      <c r="H857" t="s">
        <v>840</v>
      </c>
    </row>
    <row r="858" spans="1:8">
      <c r="A858">
        <v>856</v>
      </c>
      <c r="B858">
        <v>119</v>
      </c>
      <c r="C858" s="1">
        <v>4357</v>
      </c>
      <c r="D858" t="s">
        <v>769</v>
      </c>
      <c r="E858">
        <v>49988</v>
      </c>
      <c r="F858" t="s">
        <v>841</v>
      </c>
      <c r="G858">
        <v>25045</v>
      </c>
      <c r="H858" t="s">
        <v>842</v>
      </c>
    </row>
    <row r="859" spans="1:8">
      <c r="A859">
        <v>857</v>
      </c>
      <c r="B859">
        <v>119</v>
      </c>
      <c r="C859" s="1">
        <v>4357</v>
      </c>
      <c r="D859" t="s">
        <v>769</v>
      </c>
      <c r="E859">
        <v>59264</v>
      </c>
      <c r="F859" t="s">
        <v>841</v>
      </c>
      <c r="G859">
        <v>25045</v>
      </c>
      <c r="H859" t="s">
        <v>843</v>
      </c>
    </row>
    <row r="860" spans="1:8">
      <c r="A860">
        <v>858</v>
      </c>
      <c r="B860">
        <v>119</v>
      </c>
      <c r="C860" s="1">
        <v>4357</v>
      </c>
      <c r="D860" t="s">
        <v>769</v>
      </c>
      <c r="E860">
        <v>96893</v>
      </c>
      <c r="F860" t="s">
        <v>841</v>
      </c>
      <c r="G860">
        <v>25045</v>
      </c>
      <c r="H860" t="s">
        <v>844</v>
      </c>
    </row>
    <row r="861" spans="1:8">
      <c r="A861">
        <v>859</v>
      </c>
      <c r="B861">
        <v>119</v>
      </c>
      <c r="C861" s="1">
        <v>4357</v>
      </c>
      <c r="D861" t="s">
        <v>769</v>
      </c>
      <c r="E861">
        <v>6942</v>
      </c>
      <c r="F861" t="s">
        <v>34</v>
      </c>
      <c r="G861">
        <v>25045</v>
      </c>
      <c r="H861" t="s">
        <v>845</v>
      </c>
    </row>
    <row r="862" spans="1:8">
      <c r="A862">
        <v>860</v>
      </c>
      <c r="B862">
        <v>119</v>
      </c>
      <c r="C862" s="1">
        <v>4357</v>
      </c>
      <c r="D862" t="s">
        <v>769</v>
      </c>
      <c r="E862">
        <v>7594</v>
      </c>
      <c r="F862" t="s">
        <v>34</v>
      </c>
      <c r="G862">
        <v>25045</v>
      </c>
      <c r="H862" t="s">
        <v>846</v>
      </c>
    </row>
    <row r="863" spans="1:8">
      <c r="A863">
        <v>861</v>
      </c>
      <c r="B863">
        <v>119</v>
      </c>
      <c r="C863" s="1">
        <v>4357</v>
      </c>
      <c r="D863" t="s">
        <v>769</v>
      </c>
      <c r="E863">
        <v>7866</v>
      </c>
      <c r="F863" t="s">
        <v>34</v>
      </c>
      <c r="G863">
        <v>25045</v>
      </c>
      <c r="H863" t="s">
        <v>847</v>
      </c>
    </row>
    <row r="864" spans="1:8">
      <c r="A864">
        <v>862</v>
      </c>
      <c r="B864">
        <v>119</v>
      </c>
      <c r="C864" s="1">
        <v>4357</v>
      </c>
      <c r="D864" t="s">
        <v>769</v>
      </c>
      <c r="E864">
        <v>11672</v>
      </c>
      <c r="F864" t="s">
        <v>34</v>
      </c>
      <c r="G864">
        <v>25045</v>
      </c>
      <c r="H864" t="s">
        <v>848</v>
      </c>
    </row>
    <row r="865" spans="1:8">
      <c r="A865">
        <v>863</v>
      </c>
      <c r="B865">
        <v>119</v>
      </c>
      <c r="C865" s="1">
        <v>4357</v>
      </c>
      <c r="D865" t="s">
        <v>769</v>
      </c>
      <c r="E865">
        <v>13605</v>
      </c>
      <c r="F865" t="s">
        <v>34</v>
      </c>
      <c r="G865">
        <v>25045</v>
      </c>
      <c r="H865" t="s">
        <v>849</v>
      </c>
    </row>
    <row r="866" spans="1:8">
      <c r="A866">
        <v>864</v>
      </c>
      <c r="B866">
        <v>119</v>
      </c>
      <c r="C866" s="1">
        <v>4357</v>
      </c>
      <c r="D866" t="s">
        <v>769</v>
      </c>
      <c r="E866">
        <v>28887</v>
      </c>
      <c r="F866" t="s">
        <v>34</v>
      </c>
      <c r="G866">
        <v>25045</v>
      </c>
      <c r="H866" t="s">
        <v>850</v>
      </c>
    </row>
    <row r="867" spans="1:8">
      <c r="A867">
        <v>865</v>
      </c>
      <c r="B867">
        <v>119</v>
      </c>
      <c r="C867" s="1">
        <v>4357</v>
      </c>
      <c r="D867" t="s">
        <v>769</v>
      </c>
      <c r="E867">
        <v>29450</v>
      </c>
      <c r="F867" t="s">
        <v>34</v>
      </c>
      <c r="G867">
        <v>25045</v>
      </c>
      <c r="H867" t="s">
        <v>851</v>
      </c>
    </row>
    <row r="868" spans="1:8">
      <c r="A868">
        <v>866</v>
      </c>
      <c r="B868">
        <v>119</v>
      </c>
      <c r="C868" s="1">
        <v>4357</v>
      </c>
      <c r="D868" t="s">
        <v>769</v>
      </c>
      <c r="E868">
        <v>31311</v>
      </c>
      <c r="F868" t="s">
        <v>34</v>
      </c>
      <c r="G868">
        <v>25045</v>
      </c>
      <c r="H868" t="s">
        <v>852</v>
      </c>
    </row>
    <row r="869" spans="1:8">
      <c r="A869">
        <v>867</v>
      </c>
      <c r="B869">
        <v>119</v>
      </c>
      <c r="C869" s="1">
        <v>4357</v>
      </c>
      <c r="D869" t="s">
        <v>769</v>
      </c>
      <c r="E869">
        <v>107352</v>
      </c>
      <c r="F869" t="s">
        <v>34</v>
      </c>
      <c r="G869">
        <v>25045</v>
      </c>
      <c r="H869" t="s">
        <v>853</v>
      </c>
    </row>
    <row r="870" spans="1:8">
      <c r="A870">
        <v>868</v>
      </c>
      <c r="B870">
        <v>119</v>
      </c>
      <c r="C870" s="1">
        <v>4357</v>
      </c>
      <c r="D870" t="s">
        <v>769</v>
      </c>
      <c r="E870">
        <v>16915</v>
      </c>
      <c r="F870" t="s">
        <v>57</v>
      </c>
      <c r="G870">
        <v>25045</v>
      </c>
      <c r="H870" t="s">
        <v>854</v>
      </c>
    </row>
    <row r="871" spans="1:8">
      <c r="A871">
        <v>869</v>
      </c>
      <c r="B871">
        <v>119</v>
      </c>
      <c r="C871" s="1">
        <v>4357</v>
      </c>
      <c r="D871" t="s">
        <v>769</v>
      </c>
      <c r="E871">
        <v>34948</v>
      </c>
      <c r="F871" t="s">
        <v>57</v>
      </c>
      <c r="G871">
        <v>25045</v>
      </c>
      <c r="H871" t="s">
        <v>855</v>
      </c>
    </row>
    <row r="872" spans="1:8">
      <c r="A872">
        <v>870</v>
      </c>
      <c r="B872">
        <v>119</v>
      </c>
      <c r="C872" s="1">
        <v>4357</v>
      </c>
      <c r="D872" t="s">
        <v>769</v>
      </c>
      <c r="E872">
        <v>115443</v>
      </c>
      <c r="F872" t="s">
        <v>57</v>
      </c>
      <c r="G872">
        <v>25045</v>
      </c>
      <c r="H872" t="s">
        <v>856</v>
      </c>
    </row>
    <row r="873" spans="1:8">
      <c r="A873">
        <v>871</v>
      </c>
      <c r="B873">
        <v>119</v>
      </c>
      <c r="C873" s="1">
        <v>4357</v>
      </c>
      <c r="D873" t="s">
        <v>769</v>
      </c>
      <c r="E873">
        <v>124338</v>
      </c>
      <c r="F873" t="s">
        <v>57</v>
      </c>
      <c r="G873">
        <v>25045</v>
      </c>
      <c r="H873" t="s">
        <v>857</v>
      </c>
    </row>
    <row r="874" spans="1:8">
      <c r="A874">
        <v>872</v>
      </c>
      <c r="B874">
        <v>119</v>
      </c>
      <c r="C874" s="1">
        <v>4357</v>
      </c>
      <c r="D874" t="s">
        <v>769</v>
      </c>
      <c r="E874">
        <v>129406</v>
      </c>
      <c r="F874" t="s">
        <v>57</v>
      </c>
      <c r="G874">
        <v>25045</v>
      </c>
      <c r="H874" t="s">
        <v>858</v>
      </c>
    </row>
    <row r="875" spans="1:8">
      <c r="A875">
        <v>873</v>
      </c>
      <c r="B875">
        <v>119</v>
      </c>
      <c r="C875" s="1">
        <v>4357</v>
      </c>
      <c r="D875" t="s">
        <v>769</v>
      </c>
      <c r="E875">
        <v>26537</v>
      </c>
      <c r="F875" t="s">
        <v>62</v>
      </c>
      <c r="G875">
        <v>25045</v>
      </c>
      <c r="H875" t="s">
        <v>859</v>
      </c>
    </row>
    <row r="876" spans="1:8">
      <c r="A876">
        <v>874</v>
      </c>
      <c r="B876">
        <v>119</v>
      </c>
      <c r="C876" s="1">
        <v>4357</v>
      </c>
      <c r="D876" t="s">
        <v>769</v>
      </c>
      <c r="E876">
        <v>60073</v>
      </c>
      <c r="F876" t="s">
        <v>62</v>
      </c>
      <c r="G876">
        <v>25045</v>
      </c>
      <c r="H876" t="s">
        <v>860</v>
      </c>
    </row>
    <row r="877" spans="1:8">
      <c r="A877">
        <v>875</v>
      </c>
      <c r="B877">
        <v>119</v>
      </c>
      <c r="C877" s="1">
        <v>4357</v>
      </c>
      <c r="D877" t="s">
        <v>769</v>
      </c>
      <c r="E877">
        <v>60444</v>
      </c>
      <c r="F877" t="s">
        <v>62</v>
      </c>
      <c r="G877">
        <v>25045</v>
      </c>
      <c r="H877" t="s">
        <v>861</v>
      </c>
    </row>
    <row r="878" spans="1:8">
      <c r="A878">
        <v>876</v>
      </c>
      <c r="B878">
        <v>119</v>
      </c>
      <c r="C878" s="1">
        <v>4357</v>
      </c>
      <c r="D878" t="s">
        <v>769</v>
      </c>
      <c r="E878">
        <v>71375</v>
      </c>
      <c r="F878" t="s">
        <v>62</v>
      </c>
      <c r="G878">
        <v>25045</v>
      </c>
      <c r="H878" t="s">
        <v>862</v>
      </c>
    </row>
    <row r="879" spans="1:8">
      <c r="A879">
        <v>877</v>
      </c>
      <c r="B879">
        <v>119</v>
      </c>
      <c r="C879" s="1">
        <v>4357</v>
      </c>
      <c r="D879" t="s">
        <v>769</v>
      </c>
      <c r="E879">
        <v>78162</v>
      </c>
      <c r="F879" t="s">
        <v>62</v>
      </c>
      <c r="G879">
        <v>25045</v>
      </c>
      <c r="H879" t="s">
        <v>863</v>
      </c>
    </row>
    <row r="880" spans="1:8">
      <c r="A880">
        <v>878</v>
      </c>
      <c r="B880">
        <v>119</v>
      </c>
      <c r="C880" s="1">
        <v>4357</v>
      </c>
      <c r="D880" t="s">
        <v>769</v>
      </c>
      <c r="E880">
        <v>78377</v>
      </c>
      <c r="F880" t="s">
        <v>62</v>
      </c>
      <c r="G880">
        <v>25045</v>
      </c>
      <c r="H880" t="s">
        <v>864</v>
      </c>
    </row>
    <row r="881" spans="1:8">
      <c r="A881">
        <v>879</v>
      </c>
      <c r="B881">
        <v>119</v>
      </c>
      <c r="C881" s="1">
        <v>4357</v>
      </c>
      <c r="D881" t="s">
        <v>769</v>
      </c>
      <c r="E881">
        <v>78624</v>
      </c>
      <c r="F881" t="s">
        <v>62</v>
      </c>
      <c r="G881">
        <v>25045</v>
      </c>
      <c r="H881" t="s">
        <v>865</v>
      </c>
    </row>
    <row r="882" spans="1:8">
      <c r="A882">
        <v>880</v>
      </c>
      <c r="B882">
        <v>119</v>
      </c>
      <c r="C882" s="1">
        <v>4357</v>
      </c>
      <c r="D882" t="s">
        <v>769</v>
      </c>
      <c r="E882">
        <v>78906</v>
      </c>
      <c r="F882" t="s">
        <v>62</v>
      </c>
      <c r="G882">
        <v>25045</v>
      </c>
      <c r="H882" t="s">
        <v>866</v>
      </c>
    </row>
    <row r="883" spans="1:8">
      <c r="A883">
        <v>881</v>
      </c>
      <c r="B883">
        <v>119</v>
      </c>
      <c r="C883" s="1">
        <v>4357</v>
      </c>
      <c r="D883" t="s">
        <v>769</v>
      </c>
      <c r="E883">
        <v>81042</v>
      </c>
      <c r="F883" t="s">
        <v>62</v>
      </c>
      <c r="G883">
        <v>25045</v>
      </c>
      <c r="H883" t="s">
        <v>867</v>
      </c>
    </row>
    <row r="884" spans="1:8">
      <c r="A884">
        <v>882</v>
      </c>
      <c r="B884">
        <v>119</v>
      </c>
      <c r="C884" s="1">
        <v>4357</v>
      </c>
      <c r="D884" t="s">
        <v>769</v>
      </c>
      <c r="E884">
        <v>81810</v>
      </c>
      <c r="F884" t="s">
        <v>62</v>
      </c>
      <c r="G884">
        <v>25045</v>
      </c>
      <c r="H884" t="s">
        <v>868</v>
      </c>
    </row>
    <row r="885" spans="1:8">
      <c r="A885">
        <v>883</v>
      </c>
      <c r="B885">
        <v>119</v>
      </c>
      <c r="C885" s="1">
        <v>4357</v>
      </c>
      <c r="D885" t="s">
        <v>769</v>
      </c>
      <c r="E885">
        <v>95041</v>
      </c>
      <c r="F885" t="s">
        <v>62</v>
      </c>
      <c r="G885">
        <v>25045</v>
      </c>
      <c r="H885" t="s">
        <v>869</v>
      </c>
    </row>
    <row r="886" spans="1:8">
      <c r="A886">
        <v>884</v>
      </c>
      <c r="B886">
        <v>119</v>
      </c>
      <c r="C886" s="1">
        <v>4357</v>
      </c>
      <c r="D886" t="s">
        <v>769</v>
      </c>
      <c r="E886">
        <v>96126</v>
      </c>
      <c r="F886" t="s">
        <v>62</v>
      </c>
      <c r="G886">
        <v>25045</v>
      </c>
      <c r="H886" t="s">
        <v>870</v>
      </c>
    </row>
    <row r="887" spans="1:8">
      <c r="A887">
        <v>885</v>
      </c>
      <c r="B887">
        <v>119</v>
      </c>
      <c r="C887" s="1">
        <v>4357</v>
      </c>
      <c r="D887" t="s">
        <v>769</v>
      </c>
      <c r="E887">
        <v>96184</v>
      </c>
      <c r="F887" t="s">
        <v>62</v>
      </c>
      <c r="G887">
        <v>25045</v>
      </c>
      <c r="H887" t="s">
        <v>871</v>
      </c>
    </row>
    <row r="888" spans="1:8">
      <c r="A888">
        <v>886</v>
      </c>
      <c r="B888">
        <v>119</v>
      </c>
      <c r="C888" s="1">
        <v>4357</v>
      </c>
      <c r="D888" t="s">
        <v>769</v>
      </c>
      <c r="E888">
        <v>118624</v>
      </c>
      <c r="F888" t="s">
        <v>62</v>
      </c>
      <c r="G888">
        <v>25045</v>
      </c>
      <c r="H888" t="s">
        <v>872</v>
      </c>
    </row>
    <row r="889" spans="1:8">
      <c r="A889">
        <v>887</v>
      </c>
      <c r="B889">
        <v>119</v>
      </c>
      <c r="C889" s="1">
        <v>4357</v>
      </c>
      <c r="D889" t="s">
        <v>769</v>
      </c>
      <c r="E889">
        <v>140521</v>
      </c>
      <c r="F889" t="s">
        <v>62</v>
      </c>
      <c r="G889">
        <v>25045</v>
      </c>
      <c r="H889" t="s">
        <v>873</v>
      </c>
    </row>
    <row r="890" spans="1:8">
      <c r="A890">
        <v>888</v>
      </c>
      <c r="B890">
        <v>119</v>
      </c>
      <c r="C890" s="1">
        <v>4357</v>
      </c>
      <c r="D890" t="s">
        <v>769</v>
      </c>
      <c r="E890">
        <v>140674</v>
      </c>
      <c r="F890" t="s">
        <v>62</v>
      </c>
      <c r="G890">
        <v>25045</v>
      </c>
      <c r="H890" t="s">
        <v>874</v>
      </c>
    </row>
    <row r="891" spans="1:8">
      <c r="A891">
        <v>889</v>
      </c>
      <c r="B891">
        <v>120</v>
      </c>
      <c r="C891" s="1">
        <v>4721</v>
      </c>
      <c r="D891" t="s">
        <v>769</v>
      </c>
      <c r="E891">
        <v>37545</v>
      </c>
      <c r="F891" t="s">
        <v>8</v>
      </c>
      <c r="G891">
        <v>26356</v>
      </c>
      <c r="H891" t="s">
        <v>875</v>
      </c>
    </row>
    <row r="892" spans="1:8">
      <c r="A892">
        <v>890</v>
      </c>
      <c r="B892">
        <v>120</v>
      </c>
      <c r="C892" s="1">
        <v>4721</v>
      </c>
      <c r="D892" t="s">
        <v>769</v>
      </c>
      <c r="E892">
        <v>37882</v>
      </c>
      <c r="F892" t="s">
        <v>8</v>
      </c>
      <c r="G892">
        <v>26356</v>
      </c>
      <c r="H892" t="s">
        <v>876</v>
      </c>
    </row>
    <row r="893" spans="1:8">
      <c r="A893">
        <v>891</v>
      </c>
      <c r="B893">
        <v>120</v>
      </c>
      <c r="C893" s="1">
        <v>4721</v>
      </c>
      <c r="D893" t="s">
        <v>769</v>
      </c>
      <c r="E893">
        <v>148962</v>
      </c>
      <c r="F893" t="s">
        <v>8</v>
      </c>
      <c r="G893">
        <v>26356</v>
      </c>
      <c r="H893" t="s">
        <v>877</v>
      </c>
    </row>
    <row r="894" spans="1:8">
      <c r="A894">
        <v>892</v>
      </c>
      <c r="B894">
        <v>120</v>
      </c>
      <c r="C894" s="1">
        <v>4721</v>
      </c>
      <c r="D894" t="s">
        <v>769</v>
      </c>
      <c r="E894">
        <v>78420</v>
      </c>
      <c r="F894" t="s">
        <v>12</v>
      </c>
      <c r="G894">
        <v>26356</v>
      </c>
      <c r="H894" t="s">
        <v>878</v>
      </c>
    </row>
    <row r="895" spans="1:8">
      <c r="A895">
        <v>893</v>
      </c>
      <c r="B895">
        <v>120</v>
      </c>
      <c r="C895" s="1">
        <v>4721</v>
      </c>
      <c r="D895" t="s">
        <v>769</v>
      </c>
      <c r="E895">
        <v>4773</v>
      </c>
      <c r="F895" t="s">
        <v>14</v>
      </c>
      <c r="G895">
        <v>26356</v>
      </c>
      <c r="H895" t="s">
        <v>879</v>
      </c>
    </row>
    <row r="896" spans="1:8">
      <c r="A896">
        <v>894</v>
      </c>
      <c r="B896">
        <v>120</v>
      </c>
      <c r="C896" s="1">
        <v>4721</v>
      </c>
      <c r="D896" t="s">
        <v>769</v>
      </c>
      <c r="E896">
        <v>5121</v>
      </c>
      <c r="F896" t="s">
        <v>14</v>
      </c>
      <c r="G896">
        <v>26356</v>
      </c>
      <c r="H896" t="s">
        <v>880</v>
      </c>
    </row>
    <row r="897" spans="1:8">
      <c r="A897">
        <v>895</v>
      </c>
      <c r="B897">
        <v>120</v>
      </c>
      <c r="C897" s="1">
        <v>4721</v>
      </c>
      <c r="D897" t="s">
        <v>769</v>
      </c>
      <c r="E897">
        <v>8357</v>
      </c>
      <c r="F897" t="s">
        <v>14</v>
      </c>
      <c r="G897">
        <v>26356</v>
      </c>
      <c r="H897" t="s">
        <v>881</v>
      </c>
    </row>
    <row r="898" spans="1:8">
      <c r="A898">
        <v>896</v>
      </c>
      <c r="B898">
        <v>120</v>
      </c>
      <c r="C898" s="1">
        <v>4721</v>
      </c>
      <c r="D898" t="s">
        <v>769</v>
      </c>
      <c r="E898">
        <v>8439</v>
      </c>
      <c r="F898" t="s">
        <v>14</v>
      </c>
      <c r="G898">
        <v>26356</v>
      </c>
      <c r="H898" t="s">
        <v>882</v>
      </c>
    </row>
    <row r="899" spans="1:8">
      <c r="A899">
        <v>897</v>
      </c>
      <c r="B899">
        <v>120</v>
      </c>
      <c r="C899" s="1">
        <v>4721</v>
      </c>
      <c r="D899" t="s">
        <v>769</v>
      </c>
      <c r="E899">
        <v>10092</v>
      </c>
      <c r="F899" t="s">
        <v>14</v>
      </c>
      <c r="G899">
        <v>26356</v>
      </c>
      <c r="H899" t="s">
        <v>883</v>
      </c>
    </row>
    <row r="900" spans="1:8">
      <c r="A900">
        <v>898</v>
      </c>
      <c r="B900">
        <v>120</v>
      </c>
      <c r="C900" s="1">
        <v>4721</v>
      </c>
      <c r="D900" t="s">
        <v>769</v>
      </c>
      <c r="E900">
        <v>15373</v>
      </c>
      <c r="F900" t="s">
        <v>14</v>
      </c>
      <c r="G900">
        <v>26356</v>
      </c>
      <c r="H900" t="s">
        <v>884</v>
      </c>
    </row>
    <row r="901" spans="1:8">
      <c r="A901">
        <v>899</v>
      </c>
      <c r="B901">
        <v>120</v>
      </c>
      <c r="C901" s="1">
        <v>4721</v>
      </c>
      <c r="D901" t="s">
        <v>769</v>
      </c>
      <c r="E901">
        <v>15393</v>
      </c>
      <c r="F901" t="s">
        <v>14</v>
      </c>
      <c r="G901">
        <v>26356</v>
      </c>
      <c r="H901" t="s">
        <v>885</v>
      </c>
    </row>
    <row r="902" spans="1:8">
      <c r="A902">
        <v>900</v>
      </c>
      <c r="B902">
        <v>120</v>
      </c>
      <c r="C902" s="1">
        <v>4721</v>
      </c>
      <c r="D902" t="s">
        <v>769</v>
      </c>
      <c r="E902">
        <v>30380</v>
      </c>
      <c r="F902" t="s">
        <v>14</v>
      </c>
      <c r="G902">
        <v>26356</v>
      </c>
      <c r="H902" t="s">
        <v>886</v>
      </c>
    </row>
    <row r="903" spans="1:8">
      <c r="A903">
        <v>901</v>
      </c>
      <c r="B903">
        <v>120</v>
      </c>
      <c r="C903" s="1">
        <v>4721</v>
      </c>
      <c r="D903" t="s">
        <v>769</v>
      </c>
      <c r="E903">
        <v>37147</v>
      </c>
      <c r="F903" t="s">
        <v>14</v>
      </c>
      <c r="G903">
        <v>26356</v>
      </c>
      <c r="H903" t="s">
        <v>887</v>
      </c>
    </row>
    <row r="904" spans="1:8">
      <c r="A904">
        <v>902</v>
      </c>
      <c r="B904">
        <v>120</v>
      </c>
      <c r="C904" s="1">
        <v>4721</v>
      </c>
      <c r="D904" t="s">
        <v>769</v>
      </c>
      <c r="E904">
        <v>105160</v>
      </c>
      <c r="F904" t="s">
        <v>14</v>
      </c>
      <c r="G904">
        <v>26356</v>
      </c>
      <c r="H904" t="s">
        <v>888</v>
      </c>
    </row>
    <row r="905" spans="1:8">
      <c r="A905">
        <v>903</v>
      </c>
      <c r="B905">
        <v>120</v>
      </c>
      <c r="C905" s="1">
        <v>4721</v>
      </c>
      <c r="D905" t="s">
        <v>769</v>
      </c>
      <c r="E905">
        <v>10092</v>
      </c>
      <c r="F905" t="s">
        <v>29</v>
      </c>
      <c r="G905">
        <v>26356</v>
      </c>
      <c r="H905" t="s">
        <v>883</v>
      </c>
    </row>
    <row r="906" spans="1:8">
      <c r="A906">
        <v>904</v>
      </c>
      <c r="B906">
        <v>120</v>
      </c>
      <c r="C906" s="1">
        <v>4721</v>
      </c>
      <c r="D906" t="s">
        <v>769</v>
      </c>
      <c r="E906">
        <v>28835</v>
      </c>
      <c r="F906" t="s">
        <v>30</v>
      </c>
      <c r="G906">
        <v>26356</v>
      </c>
      <c r="H906" t="s">
        <v>889</v>
      </c>
    </row>
    <row r="907" spans="1:8">
      <c r="A907">
        <v>905</v>
      </c>
      <c r="B907">
        <v>120</v>
      </c>
      <c r="C907" s="1">
        <v>4721</v>
      </c>
      <c r="D907" t="s">
        <v>769</v>
      </c>
      <c r="E907">
        <v>117468</v>
      </c>
      <c r="F907" t="s">
        <v>30</v>
      </c>
      <c r="G907">
        <v>26356</v>
      </c>
      <c r="H907" t="s">
        <v>890</v>
      </c>
    </row>
    <row r="908" spans="1:8">
      <c r="A908">
        <v>906</v>
      </c>
      <c r="B908">
        <v>120</v>
      </c>
      <c r="C908" s="1">
        <v>4721</v>
      </c>
      <c r="D908" t="s">
        <v>769</v>
      </c>
      <c r="E908">
        <v>117512</v>
      </c>
      <c r="F908" t="s">
        <v>30</v>
      </c>
      <c r="G908">
        <v>26356</v>
      </c>
      <c r="H908" t="s">
        <v>891</v>
      </c>
    </row>
    <row r="909" spans="1:8">
      <c r="A909">
        <v>907</v>
      </c>
      <c r="B909">
        <v>120</v>
      </c>
      <c r="C909" s="1">
        <v>4721</v>
      </c>
      <c r="D909" t="s">
        <v>769</v>
      </c>
      <c r="E909">
        <v>118593</v>
      </c>
      <c r="F909" t="s">
        <v>30</v>
      </c>
      <c r="G909">
        <v>26356</v>
      </c>
      <c r="H909" t="s">
        <v>892</v>
      </c>
    </row>
    <row r="910" spans="1:8">
      <c r="A910">
        <v>908</v>
      </c>
      <c r="B910">
        <v>120</v>
      </c>
      <c r="C910" s="1">
        <v>4721</v>
      </c>
      <c r="D910" t="s">
        <v>769</v>
      </c>
      <c r="E910">
        <v>118801</v>
      </c>
      <c r="F910" t="s">
        <v>30</v>
      </c>
      <c r="G910">
        <v>26356</v>
      </c>
      <c r="H910" t="s">
        <v>893</v>
      </c>
    </row>
    <row r="911" spans="1:8">
      <c r="A911">
        <v>909</v>
      </c>
      <c r="B911">
        <v>120</v>
      </c>
      <c r="C911" s="1">
        <v>4721</v>
      </c>
      <c r="D911" t="s">
        <v>769</v>
      </c>
      <c r="E911">
        <v>119706</v>
      </c>
      <c r="F911" t="s">
        <v>30</v>
      </c>
      <c r="G911">
        <v>26356</v>
      </c>
      <c r="H911" t="s">
        <v>894</v>
      </c>
    </row>
    <row r="912" spans="1:8">
      <c r="A912">
        <v>910</v>
      </c>
      <c r="B912">
        <v>120</v>
      </c>
      <c r="C912" s="1">
        <v>4721</v>
      </c>
      <c r="D912" t="s">
        <v>769</v>
      </c>
      <c r="E912">
        <v>54368</v>
      </c>
      <c r="F912" t="s">
        <v>32</v>
      </c>
      <c r="G912">
        <v>26356</v>
      </c>
      <c r="H912" t="s">
        <v>895</v>
      </c>
    </row>
    <row r="913" spans="1:8">
      <c r="A913">
        <v>911</v>
      </c>
      <c r="B913">
        <v>120</v>
      </c>
      <c r="C913" s="1">
        <v>4721</v>
      </c>
      <c r="D913" t="s">
        <v>769</v>
      </c>
      <c r="E913">
        <v>135886</v>
      </c>
      <c r="F913" t="s">
        <v>32</v>
      </c>
      <c r="G913">
        <v>26356</v>
      </c>
      <c r="H913" t="s">
        <v>896</v>
      </c>
    </row>
    <row r="914" spans="1:8">
      <c r="A914">
        <v>912</v>
      </c>
      <c r="B914">
        <v>120</v>
      </c>
      <c r="C914" s="1">
        <v>4721</v>
      </c>
      <c r="D914" t="s">
        <v>769</v>
      </c>
      <c r="E914">
        <v>48520</v>
      </c>
      <c r="F914" t="s">
        <v>841</v>
      </c>
      <c r="G914">
        <v>26356</v>
      </c>
      <c r="H914" t="s">
        <v>897</v>
      </c>
    </row>
    <row r="915" spans="1:8">
      <c r="A915">
        <v>913</v>
      </c>
      <c r="B915">
        <v>120</v>
      </c>
      <c r="C915" s="1">
        <v>4721</v>
      </c>
      <c r="D915" t="s">
        <v>769</v>
      </c>
      <c r="E915">
        <v>48196</v>
      </c>
      <c r="F915" t="s">
        <v>34</v>
      </c>
      <c r="G915">
        <v>26356</v>
      </c>
      <c r="H915" t="s">
        <v>898</v>
      </c>
    </row>
    <row r="916" spans="1:8">
      <c r="A916">
        <v>914</v>
      </c>
      <c r="B916">
        <v>120</v>
      </c>
      <c r="C916" s="1">
        <v>4721</v>
      </c>
      <c r="D916" t="s">
        <v>769</v>
      </c>
      <c r="E916">
        <v>75019</v>
      </c>
      <c r="F916" t="s">
        <v>34</v>
      </c>
      <c r="G916">
        <v>26356</v>
      </c>
      <c r="H916" t="s">
        <v>899</v>
      </c>
    </row>
    <row r="917" spans="1:8">
      <c r="A917">
        <v>915</v>
      </c>
      <c r="B917">
        <v>120</v>
      </c>
      <c r="C917" s="1">
        <v>4721</v>
      </c>
      <c r="D917" t="s">
        <v>769</v>
      </c>
      <c r="E917">
        <v>134806</v>
      </c>
      <c r="F917" t="s">
        <v>34</v>
      </c>
      <c r="G917">
        <v>26356</v>
      </c>
      <c r="H917" t="s">
        <v>900</v>
      </c>
    </row>
    <row r="918" spans="1:8">
      <c r="A918">
        <v>916</v>
      </c>
      <c r="B918">
        <v>120</v>
      </c>
      <c r="C918" s="1">
        <v>4721</v>
      </c>
      <c r="D918" t="s">
        <v>769</v>
      </c>
      <c r="E918">
        <v>144809</v>
      </c>
      <c r="F918" t="s">
        <v>34</v>
      </c>
      <c r="G918">
        <v>26356</v>
      </c>
      <c r="H918" t="s">
        <v>901</v>
      </c>
    </row>
    <row r="919" spans="1:8">
      <c r="A919">
        <v>917</v>
      </c>
      <c r="B919">
        <v>120</v>
      </c>
      <c r="C919" s="1">
        <v>4721</v>
      </c>
      <c r="D919" t="s">
        <v>769</v>
      </c>
      <c r="E919">
        <v>144953</v>
      </c>
      <c r="F919" t="s">
        <v>34</v>
      </c>
      <c r="G919">
        <v>26356</v>
      </c>
      <c r="H919" t="s">
        <v>902</v>
      </c>
    </row>
    <row r="920" spans="1:8">
      <c r="A920">
        <v>918</v>
      </c>
      <c r="B920">
        <v>120</v>
      </c>
      <c r="C920" s="1">
        <v>4721</v>
      </c>
      <c r="D920" t="s">
        <v>769</v>
      </c>
      <c r="E920">
        <v>2378</v>
      </c>
      <c r="F920" t="s">
        <v>57</v>
      </c>
      <c r="G920">
        <v>26356</v>
      </c>
      <c r="H920" t="s">
        <v>903</v>
      </c>
    </row>
    <row r="921" spans="1:8">
      <c r="A921">
        <v>919</v>
      </c>
      <c r="B921">
        <v>120</v>
      </c>
      <c r="C921" s="1">
        <v>4721</v>
      </c>
      <c r="D921" t="s">
        <v>769</v>
      </c>
      <c r="E921">
        <v>61266</v>
      </c>
      <c r="F921" t="s">
        <v>57</v>
      </c>
      <c r="G921">
        <v>26356</v>
      </c>
      <c r="H921" t="s">
        <v>904</v>
      </c>
    </row>
    <row r="922" spans="1:8">
      <c r="A922">
        <v>920</v>
      </c>
      <c r="B922">
        <v>120</v>
      </c>
      <c r="C922" s="1">
        <v>4721</v>
      </c>
      <c r="D922" t="s">
        <v>769</v>
      </c>
      <c r="E922">
        <v>99211</v>
      </c>
      <c r="F922" t="s">
        <v>57</v>
      </c>
      <c r="G922">
        <v>26356</v>
      </c>
      <c r="H922" t="s">
        <v>905</v>
      </c>
    </row>
    <row r="923" spans="1:8">
      <c r="A923">
        <v>921</v>
      </c>
      <c r="B923">
        <v>120</v>
      </c>
      <c r="C923" s="1">
        <v>4721</v>
      </c>
      <c r="D923" t="s">
        <v>769</v>
      </c>
      <c r="E923">
        <v>99227</v>
      </c>
      <c r="F923" t="s">
        <v>57</v>
      </c>
      <c r="G923">
        <v>26356</v>
      </c>
      <c r="H923" t="s">
        <v>906</v>
      </c>
    </row>
    <row r="924" spans="1:8">
      <c r="A924">
        <v>922</v>
      </c>
      <c r="B924">
        <v>120</v>
      </c>
      <c r="C924" s="1">
        <v>4721</v>
      </c>
      <c r="D924" t="s">
        <v>769</v>
      </c>
      <c r="E924">
        <v>99322</v>
      </c>
      <c r="F924" t="s">
        <v>57</v>
      </c>
      <c r="G924">
        <v>26356</v>
      </c>
      <c r="H924" t="s">
        <v>907</v>
      </c>
    </row>
    <row r="925" spans="1:8">
      <c r="A925">
        <v>923</v>
      </c>
      <c r="B925">
        <v>120</v>
      </c>
      <c r="C925" s="1">
        <v>4721</v>
      </c>
      <c r="D925" t="s">
        <v>769</v>
      </c>
      <c r="E925">
        <v>115248</v>
      </c>
      <c r="F925" t="s">
        <v>57</v>
      </c>
      <c r="G925">
        <v>26356</v>
      </c>
      <c r="H925" t="s">
        <v>908</v>
      </c>
    </row>
    <row r="926" spans="1:8">
      <c r="A926">
        <v>924</v>
      </c>
      <c r="B926">
        <v>120</v>
      </c>
      <c r="C926" s="1">
        <v>4721</v>
      </c>
      <c r="D926" t="s">
        <v>769</v>
      </c>
      <c r="E926">
        <v>120833</v>
      </c>
      <c r="F926" t="s">
        <v>57</v>
      </c>
      <c r="G926">
        <v>26356</v>
      </c>
      <c r="H926" t="s">
        <v>909</v>
      </c>
    </row>
    <row r="927" spans="1:8">
      <c r="A927">
        <v>925</v>
      </c>
      <c r="B927">
        <v>120</v>
      </c>
      <c r="C927" s="1">
        <v>4721</v>
      </c>
      <c r="D927" t="s">
        <v>769</v>
      </c>
      <c r="E927">
        <v>125461</v>
      </c>
      <c r="F927" t="s">
        <v>57</v>
      </c>
      <c r="G927">
        <v>26356</v>
      </c>
      <c r="H927" t="s">
        <v>910</v>
      </c>
    </row>
    <row r="928" spans="1:8">
      <c r="A928">
        <v>926</v>
      </c>
      <c r="B928">
        <v>120</v>
      </c>
      <c r="C928" s="1">
        <v>4721</v>
      </c>
      <c r="D928" t="s">
        <v>769</v>
      </c>
      <c r="E928">
        <v>140831</v>
      </c>
      <c r="F928" t="s">
        <v>57</v>
      </c>
      <c r="G928">
        <v>26356</v>
      </c>
      <c r="H928" t="s">
        <v>911</v>
      </c>
    </row>
    <row r="929" spans="1:8">
      <c r="A929">
        <v>927</v>
      </c>
      <c r="B929">
        <v>120</v>
      </c>
      <c r="C929" s="1">
        <v>4721</v>
      </c>
      <c r="D929" t="s">
        <v>769</v>
      </c>
      <c r="E929">
        <v>141000</v>
      </c>
      <c r="F929" t="s">
        <v>57</v>
      </c>
      <c r="G929">
        <v>26356</v>
      </c>
      <c r="H929" t="s">
        <v>912</v>
      </c>
    </row>
    <row r="930" spans="1:8">
      <c r="A930">
        <v>928</v>
      </c>
      <c r="B930">
        <v>120</v>
      </c>
      <c r="C930" s="1">
        <v>4721</v>
      </c>
      <c r="D930" t="s">
        <v>769</v>
      </c>
      <c r="E930">
        <v>141428</v>
      </c>
      <c r="F930" t="s">
        <v>57</v>
      </c>
      <c r="G930">
        <v>26356</v>
      </c>
      <c r="H930" t="s">
        <v>913</v>
      </c>
    </row>
    <row r="931" spans="1:8">
      <c r="A931">
        <v>929</v>
      </c>
      <c r="B931">
        <v>120</v>
      </c>
      <c r="C931" s="1">
        <v>4721</v>
      </c>
      <c r="D931" t="s">
        <v>769</v>
      </c>
      <c r="E931">
        <v>151411</v>
      </c>
      <c r="F931" t="s">
        <v>57</v>
      </c>
      <c r="G931">
        <v>26356</v>
      </c>
      <c r="H931" t="s">
        <v>914</v>
      </c>
    </row>
    <row r="932" spans="1:8">
      <c r="A932">
        <v>930</v>
      </c>
      <c r="B932">
        <v>120</v>
      </c>
      <c r="C932" s="1">
        <v>4721</v>
      </c>
      <c r="D932" t="s">
        <v>769</v>
      </c>
      <c r="E932">
        <v>40487</v>
      </c>
      <c r="F932" t="s">
        <v>62</v>
      </c>
      <c r="G932">
        <v>26356</v>
      </c>
      <c r="H932" t="s">
        <v>915</v>
      </c>
    </row>
    <row r="933" spans="1:8">
      <c r="A933">
        <v>931</v>
      </c>
      <c r="B933">
        <v>120</v>
      </c>
      <c r="C933" s="1">
        <v>4721</v>
      </c>
      <c r="D933" t="s">
        <v>769</v>
      </c>
      <c r="E933">
        <v>67825</v>
      </c>
      <c r="F933" t="s">
        <v>62</v>
      </c>
      <c r="G933">
        <v>26356</v>
      </c>
      <c r="H933" t="s">
        <v>916</v>
      </c>
    </row>
    <row r="934" spans="1:8">
      <c r="A934">
        <v>932</v>
      </c>
      <c r="B934">
        <v>120</v>
      </c>
      <c r="C934" s="1">
        <v>4721</v>
      </c>
      <c r="D934" t="s">
        <v>769</v>
      </c>
      <c r="E934">
        <v>91574</v>
      </c>
      <c r="F934" t="s">
        <v>62</v>
      </c>
      <c r="G934">
        <v>26356</v>
      </c>
      <c r="H934" t="s">
        <v>917</v>
      </c>
    </row>
    <row r="935" spans="1:8">
      <c r="A935">
        <v>933</v>
      </c>
      <c r="B935">
        <v>120</v>
      </c>
      <c r="C935" s="1">
        <v>4721</v>
      </c>
      <c r="D935" t="s">
        <v>769</v>
      </c>
      <c r="E935">
        <v>120971</v>
      </c>
      <c r="F935" t="s">
        <v>62</v>
      </c>
      <c r="G935">
        <v>26356</v>
      </c>
      <c r="H935" t="s">
        <v>918</v>
      </c>
    </row>
    <row r="936" spans="1:8">
      <c r="A936">
        <v>934</v>
      </c>
      <c r="B936">
        <v>120</v>
      </c>
      <c r="C936" s="1">
        <v>4721</v>
      </c>
      <c r="D936" t="s">
        <v>769</v>
      </c>
      <c r="E936">
        <v>129842</v>
      </c>
      <c r="F936" t="s">
        <v>62</v>
      </c>
      <c r="G936">
        <v>26356</v>
      </c>
      <c r="H936" t="s">
        <v>919</v>
      </c>
    </row>
    <row r="937" spans="1:8">
      <c r="A937">
        <v>935</v>
      </c>
      <c r="B937">
        <v>120</v>
      </c>
      <c r="C937" s="1">
        <v>4721</v>
      </c>
      <c r="D937" t="s">
        <v>769</v>
      </c>
      <c r="E937">
        <v>139617</v>
      </c>
      <c r="F937" t="s">
        <v>62</v>
      </c>
      <c r="G937">
        <v>26356</v>
      </c>
      <c r="H937" t="s">
        <v>920</v>
      </c>
    </row>
    <row r="938" spans="1:8">
      <c r="A938">
        <v>936</v>
      </c>
      <c r="B938">
        <v>120</v>
      </c>
      <c r="C938" s="1">
        <v>4721</v>
      </c>
      <c r="D938" t="s">
        <v>769</v>
      </c>
      <c r="E938">
        <v>142718</v>
      </c>
      <c r="F938" t="s">
        <v>62</v>
      </c>
      <c r="G938">
        <v>26356</v>
      </c>
      <c r="H938" t="s">
        <v>921</v>
      </c>
    </row>
    <row r="939" spans="1:8">
      <c r="A939">
        <v>937</v>
      </c>
      <c r="B939">
        <v>120</v>
      </c>
      <c r="C939" s="1">
        <v>4721</v>
      </c>
      <c r="D939" t="s">
        <v>769</v>
      </c>
      <c r="E939">
        <v>142809</v>
      </c>
      <c r="F939" t="s">
        <v>62</v>
      </c>
      <c r="G939">
        <v>26356</v>
      </c>
      <c r="H939" t="s">
        <v>922</v>
      </c>
    </row>
    <row r="940" spans="1:8">
      <c r="A940">
        <v>938</v>
      </c>
      <c r="B940">
        <v>120</v>
      </c>
      <c r="C940" s="1">
        <v>4721</v>
      </c>
      <c r="D940" t="s">
        <v>769</v>
      </c>
      <c r="E940">
        <v>151455</v>
      </c>
      <c r="F940" t="s">
        <v>62</v>
      </c>
      <c r="G940">
        <v>26356</v>
      </c>
      <c r="H940" t="s">
        <v>923</v>
      </c>
    </row>
    <row r="941" spans="1:8">
      <c r="A941">
        <v>939</v>
      </c>
      <c r="B941">
        <v>120</v>
      </c>
      <c r="C941" s="1">
        <v>4721</v>
      </c>
      <c r="D941" t="s">
        <v>769</v>
      </c>
      <c r="E941">
        <v>119745</v>
      </c>
      <c r="F941" t="s">
        <v>80</v>
      </c>
      <c r="G941">
        <v>26356</v>
      </c>
      <c r="H941" t="s">
        <v>924</v>
      </c>
    </row>
    <row r="942" spans="1:8">
      <c r="A942">
        <v>940</v>
      </c>
      <c r="B942">
        <v>121</v>
      </c>
      <c r="C942" s="1">
        <v>5085</v>
      </c>
      <c r="D942" t="s">
        <v>925</v>
      </c>
      <c r="E942">
        <v>8533</v>
      </c>
      <c r="F942" t="s">
        <v>8</v>
      </c>
      <c r="G942">
        <v>3734</v>
      </c>
      <c r="H942" t="s">
        <v>926</v>
      </c>
    </row>
    <row r="943" spans="1:8">
      <c r="A943">
        <v>941</v>
      </c>
      <c r="B943">
        <v>121</v>
      </c>
      <c r="C943" s="1">
        <v>5085</v>
      </c>
      <c r="D943" t="s">
        <v>925</v>
      </c>
      <c r="E943">
        <v>19591</v>
      </c>
      <c r="F943" t="s">
        <v>12</v>
      </c>
      <c r="G943">
        <v>3734</v>
      </c>
      <c r="H943" t="s">
        <v>927</v>
      </c>
    </row>
    <row r="944" spans="1:8">
      <c r="A944">
        <v>942</v>
      </c>
      <c r="B944">
        <v>121</v>
      </c>
      <c r="C944" s="1">
        <v>5085</v>
      </c>
      <c r="D944" t="s">
        <v>925</v>
      </c>
      <c r="E944">
        <v>6172</v>
      </c>
      <c r="F944" t="s">
        <v>14</v>
      </c>
      <c r="G944">
        <v>3734</v>
      </c>
      <c r="H944" t="s">
        <v>928</v>
      </c>
    </row>
    <row r="945" spans="1:8">
      <c r="A945">
        <v>943</v>
      </c>
      <c r="B945">
        <v>121</v>
      </c>
      <c r="C945" s="1">
        <v>5085</v>
      </c>
      <c r="D945" t="s">
        <v>925</v>
      </c>
      <c r="E945">
        <v>17463</v>
      </c>
      <c r="F945" t="s">
        <v>34</v>
      </c>
      <c r="G945">
        <v>3734</v>
      </c>
      <c r="H945" t="s">
        <v>929</v>
      </c>
    </row>
    <row r="946" spans="1:8">
      <c r="A946">
        <v>944</v>
      </c>
      <c r="B946">
        <v>121</v>
      </c>
      <c r="C946" s="1">
        <v>5085</v>
      </c>
      <c r="D946" t="s">
        <v>925</v>
      </c>
      <c r="E946">
        <v>13726</v>
      </c>
      <c r="F946" t="s">
        <v>57</v>
      </c>
      <c r="G946">
        <v>3734</v>
      </c>
      <c r="H946" t="s">
        <v>930</v>
      </c>
    </row>
    <row r="947" spans="1:8">
      <c r="A947">
        <v>945</v>
      </c>
      <c r="B947">
        <v>121</v>
      </c>
      <c r="C947" s="1">
        <v>5085</v>
      </c>
      <c r="D947" t="s">
        <v>925</v>
      </c>
      <c r="E947">
        <v>13902</v>
      </c>
      <c r="F947" t="s">
        <v>57</v>
      </c>
      <c r="G947">
        <v>3734</v>
      </c>
      <c r="H947" t="s">
        <v>931</v>
      </c>
    </row>
    <row r="948" spans="1:8">
      <c r="A948">
        <v>946</v>
      </c>
      <c r="B948">
        <v>121</v>
      </c>
      <c r="C948" s="1">
        <v>5085</v>
      </c>
      <c r="D948" t="s">
        <v>925</v>
      </c>
      <c r="E948">
        <v>18562</v>
      </c>
      <c r="F948" t="s">
        <v>57</v>
      </c>
      <c r="G948">
        <v>3734</v>
      </c>
      <c r="H948" t="s">
        <v>932</v>
      </c>
    </row>
    <row r="949" spans="1:8">
      <c r="A949">
        <v>947</v>
      </c>
      <c r="B949">
        <v>121</v>
      </c>
      <c r="C949" s="1">
        <v>5085</v>
      </c>
      <c r="D949" t="s">
        <v>925</v>
      </c>
      <c r="E949">
        <v>18997</v>
      </c>
      <c r="F949" t="s">
        <v>57</v>
      </c>
      <c r="G949">
        <v>3734</v>
      </c>
      <c r="H949" t="s">
        <v>933</v>
      </c>
    </row>
    <row r="950" spans="1:8">
      <c r="A950">
        <v>948</v>
      </c>
      <c r="B950">
        <v>121</v>
      </c>
      <c r="C950" s="1">
        <v>5085</v>
      </c>
      <c r="D950" t="s">
        <v>925</v>
      </c>
      <c r="E950">
        <v>19095</v>
      </c>
      <c r="F950" t="s">
        <v>57</v>
      </c>
      <c r="G950">
        <v>3734</v>
      </c>
      <c r="H950" t="s">
        <v>934</v>
      </c>
    </row>
    <row r="951" spans="1:8">
      <c r="A951">
        <v>949</v>
      </c>
      <c r="B951">
        <v>121</v>
      </c>
      <c r="C951" s="1">
        <v>5085</v>
      </c>
      <c r="D951" t="s">
        <v>925</v>
      </c>
      <c r="E951">
        <v>18265</v>
      </c>
      <c r="F951" t="s">
        <v>62</v>
      </c>
      <c r="G951">
        <v>3734</v>
      </c>
      <c r="H951" t="s">
        <v>935</v>
      </c>
    </row>
    <row r="952" spans="1:8">
      <c r="A952">
        <v>950</v>
      </c>
      <c r="B952">
        <v>121</v>
      </c>
      <c r="C952" s="1">
        <v>5085</v>
      </c>
      <c r="D952" t="s">
        <v>925</v>
      </c>
      <c r="E952">
        <v>19897</v>
      </c>
      <c r="F952" t="s">
        <v>62</v>
      </c>
      <c r="G952">
        <v>3734</v>
      </c>
      <c r="H952" t="s">
        <v>936</v>
      </c>
    </row>
    <row r="953" spans="1:8">
      <c r="A953">
        <v>951</v>
      </c>
      <c r="B953">
        <v>122</v>
      </c>
      <c r="C953" s="1">
        <v>5456</v>
      </c>
      <c r="D953" t="s">
        <v>925</v>
      </c>
      <c r="E953">
        <v>4028</v>
      </c>
      <c r="F953" t="s">
        <v>8</v>
      </c>
      <c r="G953">
        <v>4830</v>
      </c>
      <c r="H953" t="s">
        <v>937</v>
      </c>
    </row>
    <row r="954" spans="1:8">
      <c r="A954">
        <v>952</v>
      </c>
      <c r="B954">
        <v>122</v>
      </c>
      <c r="C954" s="1">
        <v>5456</v>
      </c>
      <c r="D954" t="s">
        <v>925</v>
      </c>
      <c r="E954">
        <v>4298</v>
      </c>
      <c r="F954" t="s">
        <v>8</v>
      </c>
      <c r="G954">
        <v>4830</v>
      </c>
      <c r="H954" t="s">
        <v>938</v>
      </c>
    </row>
    <row r="955" spans="1:8">
      <c r="A955">
        <v>953</v>
      </c>
      <c r="B955">
        <v>122</v>
      </c>
      <c r="C955" s="1">
        <v>5456</v>
      </c>
      <c r="D955" t="s">
        <v>925</v>
      </c>
      <c r="E955">
        <v>2934</v>
      </c>
      <c r="F955" t="s">
        <v>14</v>
      </c>
      <c r="G955">
        <v>4830</v>
      </c>
      <c r="H955" t="s">
        <v>939</v>
      </c>
    </row>
    <row r="956" spans="1:8">
      <c r="A956">
        <v>954</v>
      </c>
      <c r="B956">
        <v>122</v>
      </c>
      <c r="C956" s="1">
        <v>5456</v>
      </c>
      <c r="D956" t="s">
        <v>925</v>
      </c>
      <c r="E956">
        <v>25426</v>
      </c>
      <c r="F956" t="s">
        <v>34</v>
      </c>
      <c r="G956">
        <v>4830</v>
      </c>
      <c r="H956" t="s">
        <v>940</v>
      </c>
    </row>
    <row r="957" spans="1:8">
      <c r="A957">
        <v>955</v>
      </c>
      <c r="B957">
        <v>122</v>
      </c>
      <c r="C957" s="1">
        <v>5456</v>
      </c>
      <c r="D957" t="s">
        <v>925</v>
      </c>
      <c r="E957">
        <v>7592</v>
      </c>
      <c r="F957" t="s">
        <v>57</v>
      </c>
      <c r="G957">
        <v>4830</v>
      </c>
      <c r="H957" t="s">
        <v>941</v>
      </c>
    </row>
    <row r="958" spans="1:8">
      <c r="A958">
        <v>956</v>
      </c>
      <c r="B958">
        <v>122</v>
      </c>
      <c r="C958" s="1">
        <v>5456</v>
      </c>
      <c r="D958" t="s">
        <v>925</v>
      </c>
      <c r="E958">
        <v>7943</v>
      </c>
      <c r="F958" t="s">
        <v>57</v>
      </c>
      <c r="G958">
        <v>4830</v>
      </c>
      <c r="H958" t="s">
        <v>942</v>
      </c>
    </row>
    <row r="959" spans="1:8">
      <c r="A959">
        <v>957</v>
      </c>
      <c r="B959">
        <v>122</v>
      </c>
      <c r="C959" s="1">
        <v>5456</v>
      </c>
      <c r="D959" t="s">
        <v>925</v>
      </c>
      <c r="E959">
        <v>22871</v>
      </c>
      <c r="F959" t="s">
        <v>57</v>
      </c>
      <c r="G959">
        <v>4830</v>
      </c>
      <c r="H959" t="s">
        <v>943</v>
      </c>
    </row>
    <row r="960" spans="1:8">
      <c r="A960">
        <v>958</v>
      </c>
      <c r="B960">
        <v>122</v>
      </c>
      <c r="C960" s="1">
        <v>5456</v>
      </c>
      <c r="D960" t="s">
        <v>925</v>
      </c>
      <c r="E960">
        <v>8062</v>
      </c>
      <c r="F960" t="s">
        <v>62</v>
      </c>
      <c r="G960">
        <v>4830</v>
      </c>
      <c r="H960" t="s">
        <v>944</v>
      </c>
    </row>
    <row r="961" spans="1:8">
      <c r="A961">
        <v>959</v>
      </c>
      <c r="B961">
        <v>123</v>
      </c>
      <c r="C961" s="1">
        <v>5820</v>
      </c>
      <c r="D961" t="s">
        <v>925</v>
      </c>
      <c r="E961">
        <v>14934</v>
      </c>
      <c r="F961" t="s">
        <v>12</v>
      </c>
      <c r="G961">
        <v>8163</v>
      </c>
      <c r="H961" t="s">
        <v>945</v>
      </c>
    </row>
    <row r="962" spans="1:8">
      <c r="A962">
        <v>960</v>
      </c>
      <c r="B962">
        <v>123</v>
      </c>
      <c r="C962" s="1">
        <v>5820</v>
      </c>
      <c r="D962" t="s">
        <v>925</v>
      </c>
      <c r="E962">
        <v>3788</v>
      </c>
      <c r="F962" t="s">
        <v>14</v>
      </c>
      <c r="G962">
        <v>8163</v>
      </c>
      <c r="H962" t="s">
        <v>946</v>
      </c>
    </row>
    <row r="963" spans="1:8">
      <c r="A963">
        <v>961</v>
      </c>
      <c r="B963">
        <v>123</v>
      </c>
      <c r="C963" s="1">
        <v>5820</v>
      </c>
      <c r="D963" t="s">
        <v>925</v>
      </c>
      <c r="E963">
        <v>3788</v>
      </c>
      <c r="F963" t="s">
        <v>29</v>
      </c>
      <c r="G963">
        <v>8163</v>
      </c>
      <c r="H963" t="s">
        <v>946</v>
      </c>
    </row>
    <row r="964" spans="1:8">
      <c r="A964">
        <v>962</v>
      </c>
      <c r="B964">
        <v>123</v>
      </c>
      <c r="C964" s="1">
        <v>5820</v>
      </c>
      <c r="D964" t="s">
        <v>925</v>
      </c>
      <c r="E964">
        <v>8704</v>
      </c>
      <c r="F964" t="s">
        <v>34</v>
      </c>
      <c r="G964">
        <v>8163</v>
      </c>
      <c r="H964" t="s">
        <v>947</v>
      </c>
    </row>
    <row r="965" spans="1:8">
      <c r="A965">
        <v>963</v>
      </c>
      <c r="B965">
        <v>123</v>
      </c>
      <c r="C965" s="1">
        <v>5820</v>
      </c>
      <c r="D965" t="s">
        <v>925</v>
      </c>
      <c r="E965">
        <v>9301</v>
      </c>
      <c r="F965" t="s">
        <v>34</v>
      </c>
      <c r="G965">
        <v>8163</v>
      </c>
      <c r="H965" t="s">
        <v>948</v>
      </c>
    </row>
    <row r="966" spans="1:8">
      <c r="A966">
        <v>964</v>
      </c>
      <c r="B966">
        <v>123</v>
      </c>
      <c r="C966" s="1">
        <v>5820</v>
      </c>
      <c r="D966" t="s">
        <v>925</v>
      </c>
      <c r="E966">
        <v>32791</v>
      </c>
      <c r="F966" t="s">
        <v>34</v>
      </c>
      <c r="G966">
        <v>8163</v>
      </c>
      <c r="H966" t="s">
        <v>949</v>
      </c>
    </row>
    <row r="967" spans="1:8">
      <c r="A967">
        <v>965</v>
      </c>
      <c r="B967">
        <v>123</v>
      </c>
      <c r="C967" s="1">
        <v>5820</v>
      </c>
      <c r="D967" t="s">
        <v>925</v>
      </c>
      <c r="E967">
        <v>25437</v>
      </c>
      <c r="F967" t="s">
        <v>57</v>
      </c>
      <c r="G967">
        <v>8163</v>
      </c>
      <c r="H967" t="s">
        <v>950</v>
      </c>
    </row>
    <row r="968" spans="1:8">
      <c r="A968">
        <v>966</v>
      </c>
      <c r="B968">
        <v>123</v>
      </c>
      <c r="C968" s="1">
        <v>5820</v>
      </c>
      <c r="D968" t="s">
        <v>925</v>
      </c>
      <c r="E968">
        <v>44546</v>
      </c>
      <c r="F968" t="s">
        <v>57</v>
      </c>
      <c r="G968">
        <v>8163</v>
      </c>
      <c r="H968" t="s">
        <v>951</v>
      </c>
    </row>
    <row r="969" spans="1:8">
      <c r="A969">
        <v>967</v>
      </c>
      <c r="B969">
        <v>123</v>
      </c>
      <c r="C969" s="1">
        <v>5820</v>
      </c>
      <c r="D969" t="s">
        <v>925</v>
      </c>
      <c r="E969">
        <v>8739</v>
      </c>
      <c r="F969" t="s">
        <v>62</v>
      </c>
      <c r="G969">
        <v>8163</v>
      </c>
      <c r="H969" t="s">
        <v>952</v>
      </c>
    </row>
    <row r="970" spans="1:8">
      <c r="A970">
        <v>968</v>
      </c>
      <c r="B970">
        <v>124</v>
      </c>
      <c r="C970" s="1">
        <v>6184</v>
      </c>
      <c r="D970" t="s">
        <v>925</v>
      </c>
      <c r="E970">
        <v>2126</v>
      </c>
      <c r="F970" t="s">
        <v>12</v>
      </c>
      <c r="G970">
        <v>2199</v>
      </c>
      <c r="H970" t="s">
        <v>953</v>
      </c>
    </row>
    <row r="971" spans="1:8">
      <c r="A971">
        <v>969</v>
      </c>
      <c r="B971">
        <v>124</v>
      </c>
      <c r="C971" s="1">
        <v>6184</v>
      </c>
      <c r="D971" t="s">
        <v>925</v>
      </c>
      <c r="E971">
        <v>6659</v>
      </c>
      <c r="F971" t="s">
        <v>12</v>
      </c>
      <c r="G971">
        <v>2199</v>
      </c>
      <c r="H971" t="s">
        <v>954</v>
      </c>
    </row>
    <row r="972" spans="1:8">
      <c r="A972">
        <v>970</v>
      </c>
      <c r="B972">
        <v>124</v>
      </c>
      <c r="C972" s="1">
        <v>6184</v>
      </c>
      <c r="D972" t="s">
        <v>925</v>
      </c>
      <c r="E972">
        <v>5569</v>
      </c>
      <c r="F972" t="s">
        <v>14</v>
      </c>
      <c r="G972">
        <v>2199</v>
      </c>
      <c r="H972" t="s">
        <v>955</v>
      </c>
    </row>
    <row r="973" spans="1:8">
      <c r="A973">
        <v>971</v>
      </c>
      <c r="B973">
        <v>124</v>
      </c>
      <c r="C973" s="1">
        <v>6184</v>
      </c>
      <c r="D973" t="s">
        <v>925</v>
      </c>
      <c r="E973">
        <v>6743</v>
      </c>
      <c r="F973" t="s">
        <v>34</v>
      </c>
      <c r="G973">
        <v>2199</v>
      </c>
      <c r="H973" t="s">
        <v>956</v>
      </c>
    </row>
    <row r="974" spans="1:8">
      <c r="A974">
        <v>972</v>
      </c>
      <c r="B974">
        <v>124</v>
      </c>
      <c r="C974" s="1">
        <v>6184</v>
      </c>
      <c r="D974" t="s">
        <v>925</v>
      </c>
      <c r="E974">
        <v>4529</v>
      </c>
      <c r="F974" t="s">
        <v>57</v>
      </c>
      <c r="G974">
        <v>2199</v>
      </c>
      <c r="H974" t="s">
        <v>957</v>
      </c>
    </row>
    <row r="975" spans="1:8">
      <c r="A975">
        <v>973</v>
      </c>
      <c r="B975">
        <v>124</v>
      </c>
      <c r="C975" s="1">
        <v>6184</v>
      </c>
      <c r="D975" t="s">
        <v>925</v>
      </c>
      <c r="E975">
        <v>499</v>
      </c>
      <c r="F975" t="s">
        <v>62</v>
      </c>
      <c r="G975">
        <v>2199</v>
      </c>
      <c r="H975" t="s">
        <v>958</v>
      </c>
    </row>
    <row r="976" spans="1:8">
      <c r="A976">
        <v>974</v>
      </c>
      <c r="B976">
        <v>124</v>
      </c>
      <c r="C976" s="1">
        <v>6184</v>
      </c>
      <c r="D976" t="s">
        <v>925</v>
      </c>
      <c r="E976">
        <v>8712</v>
      </c>
      <c r="F976" t="s">
        <v>62</v>
      </c>
      <c r="G976">
        <v>2199</v>
      </c>
      <c r="H976" t="s">
        <v>959</v>
      </c>
    </row>
    <row r="977" spans="1:8">
      <c r="A977">
        <v>975</v>
      </c>
      <c r="B977">
        <v>124</v>
      </c>
      <c r="C977" s="1">
        <v>6184</v>
      </c>
      <c r="D977" t="s">
        <v>925</v>
      </c>
      <c r="E977">
        <v>12663</v>
      </c>
      <c r="F977" t="s">
        <v>62</v>
      </c>
      <c r="G977">
        <v>2199</v>
      </c>
      <c r="H977" t="s">
        <v>960</v>
      </c>
    </row>
    <row r="978" spans="1:8">
      <c r="A978">
        <v>976</v>
      </c>
      <c r="B978">
        <v>125</v>
      </c>
      <c r="C978" s="1">
        <v>6548</v>
      </c>
      <c r="D978" t="s">
        <v>925</v>
      </c>
      <c r="E978">
        <v>9421</v>
      </c>
      <c r="F978" t="s">
        <v>961</v>
      </c>
      <c r="G978">
        <v>4112</v>
      </c>
      <c r="H978" t="s">
        <v>962</v>
      </c>
    </row>
    <row r="979" spans="1:8">
      <c r="A979">
        <v>977</v>
      </c>
      <c r="B979">
        <v>125</v>
      </c>
      <c r="C979" s="1">
        <v>6548</v>
      </c>
      <c r="D979" t="s">
        <v>925</v>
      </c>
      <c r="E979">
        <v>2870</v>
      </c>
      <c r="F979" t="s">
        <v>14</v>
      </c>
      <c r="G979">
        <v>4112</v>
      </c>
      <c r="H979" t="s">
        <v>963</v>
      </c>
    </row>
    <row r="980" spans="1:8">
      <c r="A980">
        <v>978</v>
      </c>
      <c r="B980">
        <v>125</v>
      </c>
      <c r="C980" s="1">
        <v>6548</v>
      </c>
      <c r="D980" t="s">
        <v>925</v>
      </c>
      <c r="E980">
        <v>14004</v>
      </c>
      <c r="F980" t="s">
        <v>14</v>
      </c>
      <c r="G980">
        <v>4112</v>
      </c>
      <c r="H980" t="s">
        <v>964</v>
      </c>
    </row>
    <row r="981" spans="1:8">
      <c r="A981">
        <v>979</v>
      </c>
      <c r="B981">
        <v>125</v>
      </c>
      <c r="C981" s="1">
        <v>6548</v>
      </c>
      <c r="D981" t="s">
        <v>925</v>
      </c>
      <c r="E981">
        <v>21199</v>
      </c>
      <c r="F981" t="s">
        <v>14</v>
      </c>
      <c r="G981">
        <v>4112</v>
      </c>
      <c r="H981" t="s">
        <v>965</v>
      </c>
    </row>
    <row r="982" spans="1:8">
      <c r="A982">
        <v>980</v>
      </c>
      <c r="B982">
        <v>125</v>
      </c>
      <c r="C982" s="1">
        <v>6548</v>
      </c>
      <c r="D982" t="s">
        <v>925</v>
      </c>
      <c r="E982">
        <v>14004</v>
      </c>
      <c r="F982" t="s">
        <v>29</v>
      </c>
      <c r="G982">
        <v>4112</v>
      </c>
      <c r="H982" t="s">
        <v>964</v>
      </c>
    </row>
    <row r="983" spans="1:8">
      <c r="A983">
        <v>981</v>
      </c>
      <c r="B983">
        <v>125</v>
      </c>
      <c r="C983" s="1">
        <v>6548</v>
      </c>
      <c r="D983" t="s">
        <v>925</v>
      </c>
      <c r="E983">
        <v>21199</v>
      </c>
      <c r="F983" t="s">
        <v>29</v>
      </c>
      <c r="G983">
        <v>4112</v>
      </c>
      <c r="H983" t="s">
        <v>965</v>
      </c>
    </row>
    <row r="984" spans="1:8">
      <c r="A984">
        <v>982</v>
      </c>
      <c r="B984">
        <v>125</v>
      </c>
      <c r="C984" s="1">
        <v>6548</v>
      </c>
      <c r="D984" t="s">
        <v>925</v>
      </c>
      <c r="E984">
        <v>3991</v>
      </c>
      <c r="F984" t="s">
        <v>57</v>
      </c>
      <c r="G984">
        <v>4112</v>
      </c>
      <c r="H984" t="s">
        <v>966</v>
      </c>
    </row>
    <row r="985" spans="1:8">
      <c r="A985">
        <v>983</v>
      </c>
      <c r="B985">
        <v>125</v>
      </c>
      <c r="C985" s="1">
        <v>6548</v>
      </c>
      <c r="D985" t="s">
        <v>925</v>
      </c>
      <c r="E985">
        <v>3999</v>
      </c>
      <c r="F985" t="s">
        <v>57</v>
      </c>
      <c r="G985">
        <v>4112</v>
      </c>
      <c r="H985" t="s">
        <v>967</v>
      </c>
    </row>
    <row r="986" spans="1:8">
      <c r="A986">
        <v>984</v>
      </c>
      <c r="B986">
        <v>125</v>
      </c>
      <c r="C986" s="1">
        <v>6548</v>
      </c>
      <c r="D986" t="s">
        <v>925</v>
      </c>
      <c r="E986">
        <v>5458</v>
      </c>
      <c r="F986" t="s">
        <v>57</v>
      </c>
      <c r="G986">
        <v>4112</v>
      </c>
      <c r="H986" t="s">
        <v>968</v>
      </c>
    </row>
    <row r="987" spans="1:8">
      <c r="A987">
        <v>985</v>
      </c>
      <c r="B987">
        <v>125</v>
      </c>
      <c r="C987" s="1">
        <v>6548</v>
      </c>
      <c r="D987" t="s">
        <v>925</v>
      </c>
      <c r="E987">
        <v>5876</v>
      </c>
      <c r="F987" t="s">
        <v>57</v>
      </c>
      <c r="G987">
        <v>4112</v>
      </c>
      <c r="H987" t="s">
        <v>969</v>
      </c>
    </row>
    <row r="988" spans="1:8">
      <c r="A988">
        <v>986</v>
      </c>
      <c r="B988">
        <v>125</v>
      </c>
      <c r="C988" s="1">
        <v>6548</v>
      </c>
      <c r="D988" t="s">
        <v>925</v>
      </c>
      <c r="E988">
        <v>6598</v>
      </c>
      <c r="F988" t="s">
        <v>57</v>
      </c>
      <c r="G988">
        <v>4112</v>
      </c>
      <c r="H988" t="s">
        <v>970</v>
      </c>
    </row>
    <row r="989" spans="1:8">
      <c r="A989">
        <v>987</v>
      </c>
      <c r="B989">
        <v>125</v>
      </c>
      <c r="C989" s="1">
        <v>6548</v>
      </c>
      <c r="D989" t="s">
        <v>925</v>
      </c>
      <c r="E989">
        <v>8655</v>
      </c>
      <c r="F989" t="s">
        <v>57</v>
      </c>
      <c r="G989">
        <v>4112</v>
      </c>
      <c r="H989" t="s">
        <v>971</v>
      </c>
    </row>
    <row r="990" spans="1:8">
      <c r="A990">
        <v>988</v>
      </c>
      <c r="B990">
        <v>125</v>
      </c>
      <c r="C990" s="1">
        <v>6548</v>
      </c>
      <c r="D990" t="s">
        <v>925</v>
      </c>
      <c r="E990">
        <v>13992</v>
      </c>
      <c r="F990" t="s">
        <v>57</v>
      </c>
      <c r="G990">
        <v>4112</v>
      </c>
      <c r="H990" t="s">
        <v>972</v>
      </c>
    </row>
    <row r="991" spans="1:8">
      <c r="A991">
        <v>989</v>
      </c>
      <c r="B991">
        <v>125</v>
      </c>
      <c r="C991" s="1">
        <v>6548</v>
      </c>
      <c r="D991" t="s">
        <v>925</v>
      </c>
      <c r="E991">
        <v>14298</v>
      </c>
      <c r="F991" t="s">
        <v>57</v>
      </c>
      <c r="G991">
        <v>4112</v>
      </c>
      <c r="H991" t="s">
        <v>973</v>
      </c>
    </row>
    <row r="992" spans="1:8">
      <c r="A992">
        <v>990</v>
      </c>
      <c r="B992">
        <v>125</v>
      </c>
      <c r="C992" s="1">
        <v>6548</v>
      </c>
      <c r="D992" t="s">
        <v>925</v>
      </c>
      <c r="E992">
        <v>17571</v>
      </c>
      <c r="F992" t="s">
        <v>57</v>
      </c>
      <c r="G992">
        <v>4112</v>
      </c>
      <c r="H992" t="s">
        <v>974</v>
      </c>
    </row>
    <row r="993" spans="1:8">
      <c r="A993">
        <v>991</v>
      </c>
      <c r="B993">
        <v>125</v>
      </c>
      <c r="C993" s="1">
        <v>6548</v>
      </c>
      <c r="D993" t="s">
        <v>925</v>
      </c>
      <c r="E993">
        <v>22085</v>
      </c>
      <c r="F993" t="s">
        <v>57</v>
      </c>
      <c r="G993">
        <v>4112</v>
      </c>
      <c r="H993" t="s">
        <v>975</v>
      </c>
    </row>
    <row r="994" spans="1:8">
      <c r="A994">
        <v>992</v>
      </c>
      <c r="B994">
        <v>126</v>
      </c>
      <c r="C994" s="1">
        <v>6911</v>
      </c>
      <c r="D994" t="s">
        <v>925</v>
      </c>
      <c r="E994">
        <v>13635</v>
      </c>
      <c r="F994" t="s">
        <v>12</v>
      </c>
      <c r="G994">
        <v>5745</v>
      </c>
      <c r="H994" t="s">
        <v>976</v>
      </c>
    </row>
    <row r="995" spans="1:8">
      <c r="A995">
        <v>993</v>
      </c>
      <c r="B995">
        <v>126</v>
      </c>
      <c r="C995" s="1">
        <v>6911</v>
      </c>
      <c r="D995" t="s">
        <v>925</v>
      </c>
      <c r="E995">
        <v>14009</v>
      </c>
      <c r="F995" t="s">
        <v>12</v>
      </c>
      <c r="G995">
        <v>5745</v>
      </c>
      <c r="H995" t="s">
        <v>977</v>
      </c>
    </row>
    <row r="996" spans="1:8">
      <c r="A996">
        <v>994</v>
      </c>
      <c r="B996">
        <v>126</v>
      </c>
      <c r="C996" s="1">
        <v>6911</v>
      </c>
      <c r="D996" t="s">
        <v>925</v>
      </c>
      <c r="E996">
        <v>7220</v>
      </c>
      <c r="F996" t="s">
        <v>14</v>
      </c>
      <c r="G996">
        <v>5745</v>
      </c>
      <c r="H996" t="s">
        <v>978</v>
      </c>
    </row>
    <row r="997" spans="1:8">
      <c r="A997">
        <v>995</v>
      </c>
      <c r="B997">
        <v>126</v>
      </c>
      <c r="C997" s="1">
        <v>6911</v>
      </c>
      <c r="D997" t="s">
        <v>925</v>
      </c>
      <c r="E997">
        <v>7291</v>
      </c>
      <c r="F997" t="s">
        <v>14</v>
      </c>
      <c r="G997">
        <v>5745</v>
      </c>
      <c r="H997" t="s">
        <v>979</v>
      </c>
    </row>
    <row r="998" spans="1:8">
      <c r="A998">
        <v>996</v>
      </c>
      <c r="B998">
        <v>126</v>
      </c>
      <c r="C998" s="1">
        <v>6911</v>
      </c>
      <c r="D998" t="s">
        <v>925</v>
      </c>
      <c r="E998">
        <v>23107</v>
      </c>
      <c r="F998" t="s">
        <v>14</v>
      </c>
      <c r="G998">
        <v>5745</v>
      </c>
      <c r="H998" t="s">
        <v>980</v>
      </c>
    </row>
    <row r="999" spans="1:8">
      <c r="A999">
        <v>997</v>
      </c>
      <c r="B999">
        <v>126</v>
      </c>
      <c r="C999" s="1">
        <v>6911</v>
      </c>
      <c r="D999" t="s">
        <v>925</v>
      </c>
      <c r="E999">
        <v>23295</v>
      </c>
      <c r="F999" t="s">
        <v>14</v>
      </c>
      <c r="G999">
        <v>5745</v>
      </c>
      <c r="H999" t="s">
        <v>981</v>
      </c>
    </row>
    <row r="1000" spans="1:8">
      <c r="A1000">
        <v>998</v>
      </c>
      <c r="B1000">
        <v>126</v>
      </c>
      <c r="C1000" s="1">
        <v>6911</v>
      </c>
      <c r="D1000" t="s">
        <v>925</v>
      </c>
      <c r="E1000">
        <v>24598</v>
      </c>
      <c r="F1000" t="s">
        <v>152</v>
      </c>
      <c r="G1000">
        <v>5745</v>
      </c>
      <c r="H1000" t="s">
        <v>982</v>
      </c>
    </row>
    <row r="1001" spans="1:8">
      <c r="A1001">
        <v>999</v>
      </c>
      <c r="B1001">
        <v>126</v>
      </c>
      <c r="C1001" s="1">
        <v>6911</v>
      </c>
      <c r="D1001" t="s">
        <v>925</v>
      </c>
      <c r="E1001">
        <v>7487</v>
      </c>
      <c r="F1001" t="s">
        <v>57</v>
      </c>
      <c r="G1001">
        <v>5745</v>
      </c>
      <c r="H1001" t="s">
        <v>983</v>
      </c>
    </row>
    <row r="1002" spans="1:8">
      <c r="A1002">
        <v>1000</v>
      </c>
      <c r="B1002">
        <v>126</v>
      </c>
      <c r="C1002" s="1">
        <v>6911</v>
      </c>
      <c r="D1002" t="s">
        <v>925</v>
      </c>
      <c r="E1002">
        <v>8371</v>
      </c>
      <c r="F1002" t="s">
        <v>57</v>
      </c>
      <c r="G1002">
        <v>5745</v>
      </c>
      <c r="H1002" t="s">
        <v>984</v>
      </c>
    </row>
    <row r="1003" spans="1:8">
      <c r="A1003">
        <v>1001</v>
      </c>
      <c r="B1003">
        <v>126</v>
      </c>
      <c r="C1003" s="1">
        <v>6911</v>
      </c>
      <c r="D1003" t="s">
        <v>925</v>
      </c>
      <c r="E1003">
        <v>8592</v>
      </c>
      <c r="F1003" t="s">
        <v>57</v>
      </c>
      <c r="G1003">
        <v>5745</v>
      </c>
      <c r="H1003" t="s">
        <v>985</v>
      </c>
    </row>
    <row r="1004" spans="1:8">
      <c r="A1004">
        <v>1002</v>
      </c>
      <c r="B1004">
        <v>126</v>
      </c>
      <c r="C1004" s="1">
        <v>6911</v>
      </c>
      <c r="D1004" t="s">
        <v>925</v>
      </c>
      <c r="E1004">
        <v>5503</v>
      </c>
      <c r="F1004" t="s">
        <v>62</v>
      </c>
      <c r="G1004">
        <v>5745</v>
      </c>
      <c r="H1004" t="s">
        <v>986</v>
      </c>
    </row>
    <row r="1005" spans="1:8">
      <c r="A1005">
        <v>1003</v>
      </c>
      <c r="B1005">
        <v>126</v>
      </c>
      <c r="C1005" s="1">
        <v>6911</v>
      </c>
      <c r="D1005" t="s">
        <v>925</v>
      </c>
      <c r="E1005">
        <v>5902</v>
      </c>
      <c r="F1005" t="s">
        <v>62</v>
      </c>
      <c r="G1005">
        <v>5745</v>
      </c>
      <c r="H1005" t="s">
        <v>987</v>
      </c>
    </row>
    <row r="1006" spans="1:8">
      <c r="A1006">
        <v>1004</v>
      </c>
      <c r="B1006">
        <v>126</v>
      </c>
      <c r="C1006" s="1">
        <v>6911</v>
      </c>
      <c r="D1006" t="s">
        <v>925</v>
      </c>
      <c r="E1006">
        <v>6366</v>
      </c>
      <c r="F1006" t="s">
        <v>62</v>
      </c>
      <c r="G1006">
        <v>5745</v>
      </c>
      <c r="H1006" t="s">
        <v>988</v>
      </c>
    </row>
    <row r="1007" spans="1:8">
      <c r="A1007">
        <v>1005</v>
      </c>
      <c r="B1007">
        <v>126</v>
      </c>
      <c r="C1007" s="1">
        <v>6911</v>
      </c>
      <c r="D1007" t="s">
        <v>925</v>
      </c>
      <c r="E1007">
        <v>10552</v>
      </c>
      <c r="F1007" t="s">
        <v>62</v>
      </c>
      <c r="G1007">
        <v>5745</v>
      </c>
      <c r="H1007" t="s">
        <v>989</v>
      </c>
    </row>
    <row r="1008" spans="1:8">
      <c r="A1008">
        <v>1006</v>
      </c>
      <c r="B1008">
        <v>126</v>
      </c>
      <c r="C1008" s="1">
        <v>6911</v>
      </c>
      <c r="D1008" t="s">
        <v>925</v>
      </c>
      <c r="E1008">
        <v>12472</v>
      </c>
      <c r="F1008" t="s">
        <v>62</v>
      </c>
      <c r="G1008">
        <v>5745</v>
      </c>
      <c r="H1008" t="s">
        <v>990</v>
      </c>
    </row>
    <row r="1009" spans="1:8">
      <c r="A1009">
        <v>1007</v>
      </c>
      <c r="B1009">
        <v>126</v>
      </c>
      <c r="C1009" s="1">
        <v>6911</v>
      </c>
      <c r="D1009" t="s">
        <v>925</v>
      </c>
      <c r="E1009">
        <v>12549</v>
      </c>
      <c r="F1009" t="s">
        <v>62</v>
      </c>
      <c r="G1009">
        <v>5745</v>
      </c>
      <c r="H1009" t="s">
        <v>991</v>
      </c>
    </row>
    <row r="1010" spans="1:8">
      <c r="A1010">
        <v>1008</v>
      </c>
      <c r="B1010">
        <v>126</v>
      </c>
      <c r="C1010" s="1">
        <v>6911</v>
      </c>
      <c r="D1010" t="s">
        <v>925</v>
      </c>
      <c r="E1010">
        <v>12643</v>
      </c>
      <c r="F1010" t="s">
        <v>62</v>
      </c>
      <c r="G1010">
        <v>5745</v>
      </c>
      <c r="H1010" t="s">
        <v>992</v>
      </c>
    </row>
    <row r="1011" spans="1:8">
      <c r="A1011">
        <v>1009</v>
      </c>
      <c r="B1011">
        <v>126</v>
      </c>
      <c r="C1011" s="1">
        <v>6911</v>
      </c>
      <c r="D1011" t="s">
        <v>925</v>
      </c>
      <c r="E1011">
        <v>14208</v>
      </c>
      <c r="F1011" t="s">
        <v>62</v>
      </c>
      <c r="G1011">
        <v>5745</v>
      </c>
      <c r="H1011" t="s">
        <v>993</v>
      </c>
    </row>
    <row r="1012" spans="1:8">
      <c r="A1012">
        <v>1010</v>
      </c>
      <c r="B1012">
        <v>126</v>
      </c>
      <c r="C1012" s="1">
        <v>6911</v>
      </c>
      <c r="D1012" t="s">
        <v>925</v>
      </c>
      <c r="E1012">
        <v>14443</v>
      </c>
      <c r="F1012" t="s">
        <v>62</v>
      </c>
      <c r="G1012">
        <v>5745</v>
      </c>
      <c r="H1012" t="s">
        <v>994</v>
      </c>
    </row>
    <row r="1013" spans="1:8">
      <c r="A1013">
        <v>1011</v>
      </c>
      <c r="B1013">
        <v>126</v>
      </c>
      <c r="C1013" s="1">
        <v>6911</v>
      </c>
      <c r="D1013" t="s">
        <v>925</v>
      </c>
      <c r="E1013">
        <v>5893</v>
      </c>
      <c r="F1013" t="s">
        <v>83</v>
      </c>
      <c r="G1013">
        <v>5745</v>
      </c>
      <c r="H1013" t="s">
        <v>995</v>
      </c>
    </row>
    <row r="1014" spans="1:8">
      <c r="A1014">
        <v>1012</v>
      </c>
      <c r="B1014">
        <v>126</v>
      </c>
      <c r="C1014" s="1">
        <v>6911</v>
      </c>
      <c r="D1014" t="s">
        <v>925</v>
      </c>
      <c r="E1014">
        <v>23293</v>
      </c>
      <c r="F1014" t="s">
        <v>392</v>
      </c>
      <c r="G1014">
        <v>5745</v>
      </c>
      <c r="H1014" t="s">
        <v>981</v>
      </c>
    </row>
    <row r="1015" spans="1:8">
      <c r="A1015">
        <v>1013</v>
      </c>
      <c r="B1015">
        <v>127</v>
      </c>
      <c r="C1015" s="1">
        <v>7276</v>
      </c>
      <c r="D1015" t="s">
        <v>925</v>
      </c>
      <c r="E1015">
        <v>3896</v>
      </c>
      <c r="F1015" t="s">
        <v>12</v>
      </c>
      <c r="G1015">
        <v>4967</v>
      </c>
      <c r="H1015" t="s">
        <v>996</v>
      </c>
    </row>
    <row r="1016" spans="1:8">
      <c r="A1016">
        <v>1014</v>
      </c>
      <c r="B1016">
        <v>127</v>
      </c>
      <c r="C1016" s="1">
        <v>7276</v>
      </c>
      <c r="D1016" t="s">
        <v>925</v>
      </c>
      <c r="E1016">
        <v>6277</v>
      </c>
      <c r="F1016" t="s">
        <v>12</v>
      </c>
      <c r="G1016">
        <v>4967</v>
      </c>
      <c r="H1016" t="s">
        <v>997</v>
      </c>
    </row>
    <row r="1017" spans="1:8">
      <c r="A1017">
        <v>1015</v>
      </c>
      <c r="B1017">
        <v>127</v>
      </c>
      <c r="C1017" s="1">
        <v>7276</v>
      </c>
      <c r="D1017" t="s">
        <v>925</v>
      </c>
      <c r="E1017">
        <v>23911</v>
      </c>
      <c r="F1017" t="s">
        <v>12</v>
      </c>
      <c r="G1017">
        <v>4967</v>
      </c>
      <c r="H1017" t="s">
        <v>998</v>
      </c>
    </row>
    <row r="1018" spans="1:8">
      <c r="A1018">
        <v>1016</v>
      </c>
      <c r="B1018">
        <v>127</v>
      </c>
      <c r="C1018" s="1">
        <v>7276</v>
      </c>
      <c r="D1018" t="s">
        <v>925</v>
      </c>
      <c r="E1018">
        <v>7251</v>
      </c>
      <c r="F1018" t="s">
        <v>14</v>
      </c>
      <c r="G1018">
        <v>4967</v>
      </c>
      <c r="H1018" t="s">
        <v>999</v>
      </c>
    </row>
    <row r="1019" spans="1:8">
      <c r="A1019">
        <v>1017</v>
      </c>
      <c r="B1019">
        <v>127</v>
      </c>
      <c r="C1019" s="1">
        <v>7276</v>
      </c>
      <c r="D1019" t="s">
        <v>925</v>
      </c>
      <c r="E1019">
        <v>8354</v>
      </c>
      <c r="F1019" t="s">
        <v>34</v>
      </c>
      <c r="G1019">
        <v>4967</v>
      </c>
      <c r="H1019" t="s">
        <v>1000</v>
      </c>
    </row>
    <row r="1020" spans="1:8">
      <c r="A1020">
        <v>1018</v>
      </c>
      <c r="B1020">
        <v>127</v>
      </c>
      <c r="C1020" s="1">
        <v>7276</v>
      </c>
      <c r="D1020" t="s">
        <v>925</v>
      </c>
      <c r="E1020">
        <v>25073</v>
      </c>
      <c r="F1020" t="s">
        <v>34</v>
      </c>
      <c r="G1020">
        <v>4967</v>
      </c>
      <c r="H1020" t="s">
        <v>1001</v>
      </c>
    </row>
    <row r="1021" spans="1:8">
      <c r="A1021">
        <v>1019</v>
      </c>
      <c r="B1021">
        <v>127</v>
      </c>
      <c r="C1021" s="1">
        <v>7276</v>
      </c>
      <c r="D1021" t="s">
        <v>925</v>
      </c>
      <c r="E1021">
        <v>14454</v>
      </c>
      <c r="F1021" t="s">
        <v>57</v>
      </c>
      <c r="G1021">
        <v>4967</v>
      </c>
      <c r="H1021" t="s">
        <v>1002</v>
      </c>
    </row>
    <row r="1022" spans="1:8">
      <c r="A1022">
        <v>1020</v>
      </c>
      <c r="B1022">
        <v>127</v>
      </c>
      <c r="C1022" s="1">
        <v>7276</v>
      </c>
      <c r="D1022" t="s">
        <v>925</v>
      </c>
      <c r="E1022">
        <v>21107</v>
      </c>
      <c r="F1022" t="s">
        <v>57</v>
      </c>
      <c r="G1022">
        <v>4967</v>
      </c>
      <c r="H1022" t="s">
        <v>1003</v>
      </c>
    </row>
    <row r="1023" spans="1:8">
      <c r="A1023">
        <v>1021</v>
      </c>
      <c r="B1023">
        <v>127</v>
      </c>
      <c r="C1023" s="1">
        <v>7276</v>
      </c>
      <c r="D1023" t="s">
        <v>925</v>
      </c>
      <c r="E1023">
        <v>26923</v>
      </c>
      <c r="F1023" t="s">
        <v>57</v>
      </c>
      <c r="G1023">
        <v>4967</v>
      </c>
      <c r="H1023" t="s">
        <v>1004</v>
      </c>
    </row>
    <row r="1024" spans="1:8">
      <c r="A1024">
        <v>1022</v>
      </c>
      <c r="B1024">
        <v>127</v>
      </c>
      <c r="C1024" s="1">
        <v>7276</v>
      </c>
      <c r="D1024" t="s">
        <v>925</v>
      </c>
      <c r="E1024">
        <v>28263</v>
      </c>
      <c r="F1024" t="s">
        <v>57</v>
      </c>
      <c r="G1024">
        <v>4967</v>
      </c>
      <c r="H1024" t="s">
        <v>1005</v>
      </c>
    </row>
    <row r="1025" spans="1:8">
      <c r="A1025">
        <v>1023</v>
      </c>
      <c r="B1025">
        <v>127</v>
      </c>
      <c r="C1025" s="1">
        <v>7276</v>
      </c>
      <c r="D1025" t="s">
        <v>925</v>
      </c>
      <c r="E1025">
        <v>28509</v>
      </c>
      <c r="F1025" t="s">
        <v>57</v>
      </c>
      <c r="G1025">
        <v>4967</v>
      </c>
      <c r="H1025" t="s">
        <v>1006</v>
      </c>
    </row>
    <row r="1026" spans="1:8">
      <c r="A1026">
        <v>1024</v>
      </c>
      <c r="B1026">
        <v>127</v>
      </c>
      <c r="C1026" s="1">
        <v>7276</v>
      </c>
      <c r="D1026" t="s">
        <v>925</v>
      </c>
      <c r="E1026">
        <v>8225</v>
      </c>
      <c r="F1026" t="s">
        <v>62</v>
      </c>
      <c r="G1026">
        <v>4967</v>
      </c>
      <c r="H1026" t="s">
        <v>1007</v>
      </c>
    </row>
    <row r="1027" spans="1:8">
      <c r="A1027">
        <v>1025</v>
      </c>
      <c r="B1027">
        <v>127</v>
      </c>
      <c r="C1027" s="1">
        <v>7276</v>
      </c>
      <c r="D1027" t="s">
        <v>925</v>
      </c>
      <c r="E1027">
        <v>17762</v>
      </c>
      <c r="F1027" t="s">
        <v>62</v>
      </c>
      <c r="G1027">
        <v>4967</v>
      </c>
      <c r="H1027" t="s">
        <v>1008</v>
      </c>
    </row>
    <row r="1028" spans="1:8">
      <c r="A1028">
        <v>1026</v>
      </c>
      <c r="B1028">
        <v>127</v>
      </c>
      <c r="C1028" s="1">
        <v>7276</v>
      </c>
      <c r="D1028" t="s">
        <v>925</v>
      </c>
      <c r="E1028">
        <v>17877</v>
      </c>
      <c r="F1028" t="s">
        <v>62</v>
      </c>
      <c r="G1028">
        <v>4967</v>
      </c>
      <c r="H1028" t="s">
        <v>1009</v>
      </c>
    </row>
    <row r="1029" spans="1:8">
      <c r="A1029">
        <v>1027</v>
      </c>
      <c r="B1029">
        <v>127</v>
      </c>
      <c r="C1029" s="1">
        <v>7276</v>
      </c>
      <c r="D1029" t="s">
        <v>925</v>
      </c>
      <c r="E1029">
        <v>19127</v>
      </c>
      <c r="F1029" t="s">
        <v>62</v>
      </c>
      <c r="G1029">
        <v>4967</v>
      </c>
      <c r="H1029" t="s">
        <v>1010</v>
      </c>
    </row>
    <row r="1030" spans="1:8">
      <c r="A1030">
        <v>1028</v>
      </c>
      <c r="B1030">
        <v>127</v>
      </c>
      <c r="C1030" s="1">
        <v>7276</v>
      </c>
      <c r="D1030" t="s">
        <v>925</v>
      </c>
      <c r="E1030">
        <v>19179</v>
      </c>
      <c r="F1030" t="s">
        <v>62</v>
      </c>
      <c r="G1030">
        <v>4967</v>
      </c>
      <c r="H1030" t="s">
        <v>1011</v>
      </c>
    </row>
    <row r="1031" spans="1:8">
      <c r="A1031">
        <v>1029</v>
      </c>
      <c r="B1031">
        <v>127</v>
      </c>
      <c r="C1031" s="1">
        <v>7276</v>
      </c>
      <c r="D1031" t="s">
        <v>925</v>
      </c>
      <c r="E1031">
        <v>20009</v>
      </c>
      <c r="F1031" t="s">
        <v>62</v>
      </c>
      <c r="G1031">
        <v>4967</v>
      </c>
      <c r="H1031" t="s">
        <v>1012</v>
      </c>
    </row>
    <row r="1032" spans="1:8">
      <c r="A1032">
        <v>1030</v>
      </c>
      <c r="B1032">
        <v>127</v>
      </c>
      <c r="C1032" s="1">
        <v>7276</v>
      </c>
      <c r="D1032" t="s">
        <v>925</v>
      </c>
      <c r="E1032">
        <v>20131</v>
      </c>
      <c r="F1032" t="s">
        <v>62</v>
      </c>
      <c r="G1032">
        <v>4967</v>
      </c>
      <c r="H1032" t="s">
        <v>1013</v>
      </c>
    </row>
    <row r="1033" spans="1:8">
      <c r="A1033">
        <v>1031</v>
      </c>
      <c r="B1033">
        <v>127</v>
      </c>
      <c r="C1033" s="1">
        <v>7276</v>
      </c>
      <c r="D1033" t="s">
        <v>925</v>
      </c>
      <c r="E1033">
        <v>20195</v>
      </c>
      <c r="F1033" t="s">
        <v>62</v>
      </c>
      <c r="G1033">
        <v>4967</v>
      </c>
      <c r="H1033" t="s">
        <v>1014</v>
      </c>
    </row>
    <row r="1034" spans="1:8">
      <c r="A1034">
        <v>1032</v>
      </c>
      <c r="B1034">
        <v>127</v>
      </c>
      <c r="C1034" s="1">
        <v>7276</v>
      </c>
      <c r="D1034" t="s">
        <v>925</v>
      </c>
      <c r="E1034">
        <v>20805</v>
      </c>
      <c r="F1034" t="s">
        <v>62</v>
      </c>
      <c r="G1034">
        <v>4967</v>
      </c>
      <c r="H1034" t="s">
        <v>1015</v>
      </c>
    </row>
    <row r="1035" spans="1:8">
      <c r="A1035">
        <v>1033</v>
      </c>
      <c r="B1035">
        <v>127</v>
      </c>
      <c r="C1035" s="1">
        <v>7276</v>
      </c>
      <c r="D1035" t="s">
        <v>925</v>
      </c>
      <c r="E1035">
        <v>21085</v>
      </c>
      <c r="F1035" t="s">
        <v>62</v>
      </c>
      <c r="G1035">
        <v>4967</v>
      </c>
      <c r="H1035" t="s">
        <v>1016</v>
      </c>
    </row>
    <row r="1036" spans="1:8">
      <c r="A1036">
        <v>1034</v>
      </c>
      <c r="B1036">
        <v>127</v>
      </c>
      <c r="C1036" s="1">
        <v>7276</v>
      </c>
      <c r="D1036" t="s">
        <v>925</v>
      </c>
      <c r="E1036">
        <v>21769</v>
      </c>
      <c r="F1036" t="s">
        <v>62</v>
      </c>
      <c r="G1036">
        <v>4967</v>
      </c>
      <c r="H1036" t="s">
        <v>1017</v>
      </c>
    </row>
    <row r="1037" spans="1:8">
      <c r="A1037">
        <v>1035</v>
      </c>
      <c r="B1037">
        <v>127</v>
      </c>
      <c r="C1037" s="1">
        <v>7276</v>
      </c>
      <c r="D1037" t="s">
        <v>925</v>
      </c>
      <c r="E1037">
        <v>23313</v>
      </c>
      <c r="F1037" t="s">
        <v>62</v>
      </c>
      <c r="G1037">
        <v>4967</v>
      </c>
      <c r="H1037" t="s">
        <v>1018</v>
      </c>
    </row>
    <row r="1038" spans="1:8">
      <c r="A1038">
        <v>1036</v>
      </c>
      <c r="B1038">
        <v>127</v>
      </c>
      <c r="C1038" s="1">
        <v>7276</v>
      </c>
      <c r="D1038" t="s">
        <v>925</v>
      </c>
      <c r="E1038">
        <v>24376</v>
      </c>
      <c r="F1038" t="s">
        <v>62</v>
      </c>
      <c r="G1038">
        <v>4967</v>
      </c>
      <c r="H1038" t="s">
        <v>1019</v>
      </c>
    </row>
    <row r="1039" spans="1:8">
      <c r="A1039">
        <v>1037</v>
      </c>
      <c r="B1039">
        <v>127</v>
      </c>
      <c r="C1039" s="1">
        <v>7276</v>
      </c>
      <c r="D1039" t="s">
        <v>925</v>
      </c>
      <c r="E1039">
        <v>24487</v>
      </c>
      <c r="F1039" t="s">
        <v>62</v>
      </c>
      <c r="G1039">
        <v>4967</v>
      </c>
      <c r="H1039" t="s">
        <v>1020</v>
      </c>
    </row>
    <row r="1040" spans="1:8">
      <c r="A1040">
        <v>1038</v>
      </c>
      <c r="B1040">
        <v>127</v>
      </c>
      <c r="C1040" s="1">
        <v>7276</v>
      </c>
      <c r="D1040" t="s">
        <v>925</v>
      </c>
      <c r="E1040">
        <v>24662</v>
      </c>
      <c r="F1040" t="s">
        <v>62</v>
      </c>
      <c r="G1040">
        <v>4967</v>
      </c>
      <c r="H1040" t="s">
        <v>1021</v>
      </c>
    </row>
    <row r="1041" spans="1:8">
      <c r="A1041">
        <v>1039</v>
      </c>
      <c r="B1041">
        <v>127</v>
      </c>
      <c r="C1041" s="1">
        <v>7276</v>
      </c>
      <c r="D1041" t="s">
        <v>925</v>
      </c>
      <c r="E1041">
        <v>26698</v>
      </c>
      <c r="F1041" t="s">
        <v>62</v>
      </c>
      <c r="G1041">
        <v>4967</v>
      </c>
      <c r="H1041" t="s">
        <v>1022</v>
      </c>
    </row>
    <row r="1042" spans="1:8">
      <c r="A1042">
        <v>1040</v>
      </c>
      <c r="B1042">
        <v>127</v>
      </c>
      <c r="C1042" s="1">
        <v>7276</v>
      </c>
      <c r="D1042" t="s">
        <v>925</v>
      </c>
      <c r="E1042">
        <v>26988</v>
      </c>
      <c r="F1042" t="s">
        <v>62</v>
      </c>
      <c r="G1042">
        <v>4967</v>
      </c>
      <c r="H1042" t="s">
        <v>1023</v>
      </c>
    </row>
    <row r="1043" spans="1:8">
      <c r="A1043">
        <v>1041</v>
      </c>
      <c r="B1043">
        <v>127</v>
      </c>
      <c r="C1043" s="1">
        <v>7276</v>
      </c>
      <c r="D1043" t="s">
        <v>925</v>
      </c>
      <c r="E1043">
        <v>27359</v>
      </c>
      <c r="F1043" t="s">
        <v>62</v>
      </c>
      <c r="G1043">
        <v>4967</v>
      </c>
      <c r="H1043" t="s">
        <v>1024</v>
      </c>
    </row>
    <row r="1044" spans="1:8">
      <c r="A1044">
        <v>1042</v>
      </c>
      <c r="B1044">
        <v>127</v>
      </c>
      <c r="C1044" s="1">
        <v>7276</v>
      </c>
      <c r="D1044" t="s">
        <v>925</v>
      </c>
      <c r="E1044">
        <v>21284</v>
      </c>
      <c r="F1044" t="s">
        <v>275</v>
      </c>
      <c r="G1044">
        <v>4967</v>
      </c>
      <c r="H1044" t="s">
        <v>1025</v>
      </c>
    </row>
    <row r="1045" spans="1:8">
      <c r="A1045">
        <v>1043</v>
      </c>
      <c r="B1045">
        <v>127</v>
      </c>
      <c r="C1045" s="1">
        <v>7276</v>
      </c>
      <c r="D1045" t="s">
        <v>925</v>
      </c>
      <c r="E1045">
        <v>21284</v>
      </c>
      <c r="F1045" t="s">
        <v>275</v>
      </c>
      <c r="G1045">
        <v>4967</v>
      </c>
      <c r="H1045" t="s">
        <v>1025</v>
      </c>
    </row>
    <row r="1046" spans="1:8">
      <c r="A1046">
        <v>1044</v>
      </c>
      <c r="B1046">
        <v>127</v>
      </c>
      <c r="C1046" s="1">
        <v>7276</v>
      </c>
      <c r="D1046" t="s">
        <v>925</v>
      </c>
      <c r="E1046">
        <v>3894</v>
      </c>
      <c r="F1046" t="s">
        <v>1026</v>
      </c>
      <c r="G1046">
        <v>4967</v>
      </c>
      <c r="H1046" t="s">
        <v>996</v>
      </c>
    </row>
    <row r="1047" spans="1:8">
      <c r="A1047">
        <v>1045</v>
      </c>
      <c r="B1047">
        <v>127</v>
      </c>
      <c r="C1047" s="1">
        <v>7276</v>
      </c>
      <c r="D1047" t="s">
        <v>925</v>
      </c>
      <c r="E1047">
        <v>6275</v>
      </c>
      <c r="F1047" t="s">
        <v>1026</v>
      </c>
      <c r="G1047">
        <v>4967</v>
      </c>
      <c r="H1047" t="s">
        <v>997</v>
      </c>
    </row>
    <row r="1048" spans="1:8">
      <c r="A1048">
        <v>1046</v>
      </c>
      <c r="B1048">
        <v>128</v>
      </c>
      <c r="C1048" s="1">
        <v>7647</v>
      </c>
      <c r="D1048" t="s">
        <v>925</v>
      </c>
      <c r="E1048">
        <v>7462</v>
      </c>
      <c r="F1048" t="s">
        <v>8</v>
      </c>
      <c r="G1048">
        <v>2840</v>
      </c>
      <c r="H1048" t="s">
        <v>1027</v>
      </c>
    </row>
    <row r="1049" spans="1:8">
      <c r="A1049">
        <v>1047</v>
      </c>
      <c r="B1049">
        <v>128</v>
      </c>
      <c r="C1049" s="1">
        <v>7647</v>
      </c>
      <c r="D1049" t="s">
        <v>925</v>
      </c>
      <c r="E1049">
        <v>14097</v>
      </c>
      <c r="F1049" t="s">
        <v>12</v>
      </c>
      <c r="G1049">
        <v>2840</v>
      </c>
      <c r="H1049" t="s">
        <v>1028</v>
      </c>
    </row>
    <row r="1050" spans="1:8">
      <c r="A1050">
        <v>1048</v>
      </c>
      <c r="B1050">
        <v>128</v>
      </c>
      <c r="C1050" s="1">
        <v>7647</v>
      </c>
      <c r="D1050" t="s">
        <v>925</v>
      </c>
      <c r="E1050">
        <v>2095</v>
      </c>
      <c r="F1050" t="s">
        <v>14</v>
      </c>
      <c r="G1050">
        <v>2840</v>
      </c>
      <c r="H1050" t="s">
        <v>1029</v>
      </c>
    </row>
    <row r="1051" spans="1:8">
      <c r="A1051">
        <v>1049</v>
      </c>
      <c r="B1051">
        <v>128</v>
      </c>
      <c r="C1051" s="1">
        <v>7647</v>
      </c>
      <c r="D1051" t="s">
        <v>925</v>
      </c>
      <c r="E1051">
        <v>2941</v>
      </c>
      <c r="F1051" t="s">
        <v>14</v>
      </c>
      <c r="G1051">
        <v>2840</v>
      </c>
      <c r="H1051" t="s">
        <v>1030</v>
      </c>
    </row>
    <row r="1052" spans="1:8">
      <c r="A1052">
        <v>1050</v>
      </c>
      <c r="B1052">
        <v>128</v>
      </c>
      <c r="C1052" s="1">
        <v>7647</v>
      </c>
      <c r="D1052" t="s">
        <v>925</v>
      </c>
      <c r="E1052">
        <v>2095</v>
      </c>
      <c r="F1052" t="s">
        <v>29</v>
      </c>
      <c r="G1052">
        <v>2840</v>
      </c>
      <c r="H1052" t="s">
        <v>1029</v>
      </c>
    </row>
    <row r="1053" spans="1:8">
      <c r="A1053">
        <v>1051</v>
      </c>
      <c r="B1053">
        <v>128</v>
      </c>
      <c r="C1053" s="1">
        <v>7647</v>
      </c>
      <c r="D1053" t="s">
        <v>925</v>
      </c>
      <c r="E1053">
        <v>1917</v>
      </c>
      <c r="F1053" t="s">
        <v>34</v>
      </c>
      <c r="G1053">
        <v>2840</v>
      </c>
      <c r="H1053" t="s">
        <v>1031</v>
      </c>
    </row>
    <row r="1054" spans="1:8">
      <c r="A1054">
        <v>1052</v>
      </c>
      <c r="B1054">
        <v>128</v>
      </c>
      <c r="C1054" s="1">
        <v>7647</v>
      </c>
      <c r="D1054" t="s">
        <v>925</v>
      </c>
      <c r="E1054">
        <v>2018</v>
      </c>
      <c r="F1054" t="s">
        <v>34</v>
      </c>
      <c r="G1054">
        <v>2840</v>
      </c>
      <c r="H1054" t="s">
        <v>1032</v>
      </c>
    </row>
    <row r="1055" spans="1:8">
      <c r="A1055">
        <v>1053</v>
      </c>
      <c r="B1055">
        <v>128</v>
      </c>
      <c r="C1055" s="1">
        <v>7647</v>
      </c>
      <c r="D1055" t="s">
        <v>925</v>
      </c>
      <c r="E1055">
        <v>3264</v>
      </c>
      <c r="F1055" t="s">
        <v>34</v>
      </c>
      <c r="G1055">
        <v>2840</v>
      </c>
      <c r="H1055" t="s">
        <v>1033</v>
      </c>
    </row>
    <row r="1056" spans="1:8">
      <c r="A1056">
        <v>1054</v>
      </c>
      <c r="B1056">
        <v>128</v>
      </c>
      <c r="C1056" s="1">
        <v>7647</v>
      </c>
      <c r="D1056" t="s">
        <v>925</v>
      </c>
      <c r="E1056">
        <v>3246</v>
      </c>
      <c r="F1056" t="s">
        <v>57</v>
      </c>
      <c r="G1056">
        <v>2840</v>
      </c>
      <c r="H1056" t="s">
        <v>1034</v>
      </c>
    </row>
    <row r="1057" spans="1:8">
      <c r="A1057">
        <v>1055</v>
      </c>
      <c r="B1057">
        <v>128</v>
      </c>
      <c r="C1057" s="1">
        <v>7647</v>
      </c>
      <c r="D1057" t="s">
        <v>925</v>
      </c>
      <c r="E1057">
        <v>4107</v>
      </c>
      <c r="F1057" t="s">
        <v>57</v>
      </c>
      <c r="G1057">
        <v>2840</v>
      </c>
      <c r="H1057" t="s">
        <v>1035</v>
      </c>
    </row>
    <row r="1058" spans="1:8">
      <c r="A1058">
        <v>1056</v>
      </c>
      <c r="B1058">
        <v>128</v>
      </c>
      <c r="C1058" s="1">
        <v>7647</v>
      </c>
      <c r="D1058" t="s">
        <v>925</v>
      </c>
      <c r="E1058">
        <v>14208</v>
      </c>
      <c r="F1058" t="s">
        <v>57</v>
      </c>
      <c r="G1058">
        <v>2840</v>
      </c>
      <c r="H1058" t="s">
        <v>1036</v>
      </c>
    </row>
    <row r="1059" spans="1:8">
      <c r="A1059">
        <v>1057</v>
      </c>
      <c r="B1059">
        <v>128</v>
      </c>
      <c r="C1059" s="1">
        <v>7647</v>
      </c>
      <c r="D1059" t="s">
        <v>925</v>
      </c>
      <c r="E1059">
        <v>3007</v>
      </c>
      <c r="F1059" t="s">
        <v>62</v>
      </c>
      <c r="G1059">
        <v>2840</v>
      </c>
      <c r="H1059" t="s">
        <v>1037</v>
      </c>
    </row>
    <row r="1060" spans="1:8">
      <c r="A1060">
        <v>1058</v>
      </c>
      <c r="B1060">
        <v>129</v>
      </c>
      <c r="C1060" s="1">
        <v>8011</v>
      </c>
      <c r="D1060" t="s">
        <v>1038</v>
      </c>
      <c r="E1060">
        <v>19111</v>
      </c>
      <c r="F1060" t="s">
        <v>8</v>
      </c>
      <c r="G1060">
        <v>5928</v>
      </c>
      <c r="H1060" t="s">
        <v>1039</v>
      </c>
    </row>
    <row r="1061" spans="1:8">
      <c r="A1061">
        <v>1059</v>
      </c>
      <c r="B1061">
        <v>129</v>
      </c>
      <c r="C1061" s="1">
        <v>8011</v>
      </c>
      <c r="D1061" t="s">
        <v>1038</v>
      </c>
      <c r="E1061">
        <v>21265</v>
      </c>
      <c r="F1061" t="s">
        <v>8</v>
      </c>
      <c r="G1061">
        <v>5928</v>
      </c>
      <c r="H1061" t="s">
        <v>1040</v>
      </c>
    </row>
    <row r="1062" spans="1:8">
      <c r="A1062">
        <v>1060</v>
      </c>
      <c r="B1062">
        <v>129</v>
      </c>
      <c r="C1062" s="1">
        <v>8011</v>
      </c>
      <c r="D1062" t="s">
        <v>1038</v>
      </c>
      <c r="E1062">
        <v>11386</v>
      </c>
      <c r="F1062" t="s">
        <v>12</v>
      </c>
      <c r="G1062">
        <v>5928</v>
      </c>
      <c r="H1062" t="s">
        <v>1041</v>
      </c>
    </row>
    <row r="1063" spans="1:8">
      <c r="A1063">
        <v>1061</v>
      </c>
      <c r="B1063">
        <v>129</v>
      </c>
      <c r="C1063" s="1">
        <v>8011</v>
      </c>
      <c r="D1063" t="s">
        <v>1038</v>
      </c>
      <c r="E1063">
        <v>12490</v>
      </c>
      <c r="F1063" t="s">
        <v>12</v>
      </c>
      <c r="G1063">
        <v>5928</v>
      </c>
      <c r="H1063" t="s">
        <v>1042</v>
      </c>
    </row>
    <row r="1064" spans="1:8">
      <c r="A1064">
        <v>1062</v>
      </c>
      <c r="B1064">
        <v>129</v>
      </c>
      <c r="C1064" s="1">
        <v>8011</v>
      </c>
      <c r="D1064" t="s">
        <v>1038</v>
      </c>
      <c r="E1064">
        <v>13229</v>
      </c>
      <c r="F1064" t="s">
        <v>12</v>
      </c>
      <c r="G1064">
        <v>5928</v>
      </c>
      <c r="H1064" t="s">
        <v>1043</v>
      </c>
    </row>
    <row r="1065" spans="1:8">
      <c r="A1065">
        <v>1063</v>
      </c>
      <c r="B1065">
        <v>129</v>
      </c>
      <c r="C1065" s="1">
        <v>8011</v>
      </c>
      <c r="D1065" t="s">
        <v>1038</v>
      </c>
      <c r="E1065">
        <v>16634</v>
      </c>
      <c r="F1065" t="s">
        <v>12</v>
      </c>
      <c r="G1065">
        <v>5928</v>
      </c>
      <c r="H1065" t="s">
        <v>1044</v>
      </c>
    </row>
    <row r="1066" spans="1:8">
      <c r="A1066">
        <v>1064</v>
      </c>
      <c r="B1066">
        <v>129</v>
      </c>
      <c r="C1066" s="1">
        <v>8011</v>
      </c>
      <c r="D1066" t="s">
        <v>1038</v>
      </c>
      <c r="E1066">
        <v>17172</v>
      </c>
      <c r="F1066" t="s">
        <v>12</v>
      </c>
      <c r="G1066">
        <v>5928</v>
      </c>
      <c r="H1066" t="s">
        <v>1045</v>
      </c>
    </row>
    <row r="1067" spans="1:8">
      <c r="A1067">
        <v>1065</v>
      </c>
      <c r="B1067">
        <v>129</v>
      </c>
      <c r="C1067" s="1">
        <v>8011</v>
      </c>
      <c r="D1067" t="s">
        <v>1038</v>
      </c>
      <c r="E1067">
        <v>17742</v>
      </c>
      <c r="F1067" t="s">
        <v>12</v>
      </c>
      <c r="G1067">
        <v>5928</v>
      </c>
      <c r="H1067" t="s">
        <v>1046</v>
      </c>
    </row>
    <row r="1068" spans="1:8">
      <c r="A1068">
        <v>1066</v>
      </c>
      <c r="B1068">
        <v>129</v>
      </c>
      <c r="C1068" s="1">
        <v>8011</v>
      </c>
      <c r="D1068" t="s">
        <v>1038</v>
      </c>
      <c r="E1068">
        <v>25002</v>
      </c>
      <c r="F1068" t="s">
        <v>12</v>
      </c>
      <c r="G1068">
        <v>5928</v>
      </c>
      <c r="H1068" t="s">
        <v>1047</v>
      </c>
    </row>
    <row r="1069" spans="1:8">
      <c r="A1069">
        <v>1067</v>
      </c>
      <c r="B1069">
        <v>129</v>
      </c>
      <c r="C1069" s="1">
        <v>8011</v>
      </c>
      <c r="D1069" t="s">
        <v>1038</v>
      </c>
      <c r="E1069">
        <v>236</v>
      </c>
      <c r="F1069" t="s">
        <v>14</v>
      </c>
      <c r="G1069">
        <v>5928</v>
      </c>
      <c r="H1069" t="s">
        <v>1048</v>
      </c>
    </row>
    <row r="1070" spans="1:8">
      <c r="A1070">
        <v>1068</v>
      </c>
      <c r="B1070">
        <v>129</v>
      </c>
      <c r="C1070" s="1">
        <v>8011</v>
      </c>
      <c r="D1070" t="s">
        <v>1038</v>
      </c>
      <c r="E1070">
        <v>18715</v>
      </c>
      <c r="F1070" t="s">
        <v>14</v>
      </c>
      <c r="G1070">
        <v>5928</v>
      </c>
      <c r="H1070" t="s">
        <v>1049</v>
      </c>
    </row>
    <row r="1071" spans="1:8">
      <c r="A1071">
        <v>1069</v>
      </c>
      <c r="B1071">
        <v>129</v>
      </c>
      <c r="C1071" s="1">
        <v>8011</v>
      </c>
      <c r="D1071" t="s">
        <v>1038</v>
      </c>
      <c r="E1071">
        <v>24662</v>
      </c>
      <c r="F1071" t="s">
        <v>14</v>
      </c>
      <c r="G1071">
        <v>5928</v>
      </c>
      <c r="H1071" t="s">
        <v>1050</v>
      </c>
    </row>
    <row r="1072" spans="1:8">
      <c r="A1072">
        <v>1070</v>
      </c>
      <c r="B1072">
        <v>129</v>
      </c>
      <c r="C1072" s="1">
        <v>8011</v>
      </c>
      <c r="D1072" t="s">
        <v>1038</v>
      </c>
      <c r="E1072">
        <v>22459</v>
      </c>
      <c r="F1072" t="s">
        <v>423</v>
      </c>
      <c r="G1072">
        <v>5928</v>
      </c>
      <c r="H1072" t="s">
        <v>1051</v>
      </c>
    </row>
    <row r="1073" spans="1:8">
      <c r="A1073">
        <v>1071</v>
      </c>
      <c r="B1073">
        <v>129</v>
      </c>
      <c r="C1073" s="1">
        <v>8011</v>
      </c>
      <c r="D1073" t="s">
        <v>1038</v>
      </c>
      <c r="E1073">
        <v>19392</v>
      </c>
      <c r="F1073" t="s">
        <v>34</v>
      </c>
      <c r="G1073">
        <v>5928</v>
      </c>
      <c r="H1073" t="s">
        <v>1052</v>
      </c>
    </row>
    <row r="1074" spans="1:8">
      <c r="A1074">
        <v>1072</v>
      </c>
      <c r="B1074">
        <v>129</v>
      </c>
      <c r="C1074" s="1">
        <v>8011</v>
      </c>
      <c r="D1074" t="s">
        <v>1038</v>
      </c>
      <c r="E1074">
        <v>23188</v>
      </c>
      <c r="F1074" t="s">
        <v>34</v>
      </c>
      <c r="G1074">
        <v>5928</v>
      </c>
      <c r="H1074" t="s">
        <v>1053</v>
      </c>
    </row>
    <row r="1075" spans="1:8">
      <c r="A1075">
        <v>1073</v>
      </c>
      <c r="B1075">
        <v>129</v>
      </c>
      <c r="C1075" s="1">
        <v>8011</v>
      </c>
      <c r="D1075" t="s">
        <v>1038</v>
      </c>
      <c r="E1075">
        <v>23396</v>
      </c>
      <c r="F1075" t="s">
        <v>34</v>
      </c>
      <c r="G1075">
        <v>5928</v>
      </c>
      <c r="H1075" t="s">
        <v>1054</v>
      </c>
    </row>
    <row r="1076" spans="1:8">
      <c r="A1076">
        <v>1074</v>
      </c>
      <c r="B1076">
        <v>129</v>
      </c>
      <c r="C1076" s="1">
        <v>8011</v>
      </c>
      <c r="D1076" t="s">
        <v>1038</v>
      </c>
      <c r="E1076">
        <v>21979</v>
      </c>
      <c r="F1076" t="s">
        <v>57</v>
      </c>
      <c r="G1076">
        <v>5928</v>
      </c>
      <c r="H1076" t="s">
        <v>1055</v>
      </c>
    </row>
    <row r="1077" spans="1:8">
      <c r="A1077">
        <v>1075</v>
      </c>
      <c r="B1077">
        <v>129</v>
      </c>
      <c r="C1077" s="1">
        <v>8011</v>
      </c>
      <c r="D1077" t="s">
        <v>1038</v>
      </c>
      <c r="E1077">
        <v>19823</v>
      </c>
      <c r="F1077" t="s">
        <v>62</v>
      </c>
      <c r="G1077">
        <v>5928</v>
      </c>
      <c r="H1077" t="s">
        <v>1056</v>
      </c>
    </row>
    <row r="1078" spans="1:8">
      <c r="A1078">
        <v>1076</v>
      </c>
      <c r="B1078">
        <v>129</v>
      </c>
      <c r="C1078" s="1">
        <v>8011</v>
      </c>
      <c r="D1078" t="s">
        <v>1038</v>
      </c>
      <c r="E1078">
        <v>19915</v>
      </c>
      <c r="F1078" t="s">
        <v>62</v>
      </c>
      <c r="G1078">
        <v>5928</v>
      </c>
      <c r="H1078" t="s">
        <v>1057</v>
      </c>
    </row>
    <row r="1079" spans="1:8">
      <c r="A1079">
        <v>1077</v>
      </c>
      <c r="B1079">
        <v>129</v>
      </c>
      <c r="C1079" s="1">
        <v>8011</v>
      </c>
      <c r="D1079" t="s">
        <v>1038</v>
      </c>
      <c r="E1079">
        <v>22976</v>
      </c>
      <c r="F1079" t="s">
        <v>62</v>
      </c>
      <c r="G1079">
        <v>5928</v>
      </c>
      <c r="H1079" t="s">
        <v>1058</v>
      </c>
    </row>
    <row r="1080" spans="1:8">
      <c r="A1080">
        <v>1078</v>
      </c>
      <c r="B1080">
        <v>129</v>
      </c>
      <c r="C1080" s="1">
        <v>8011</v>
      </c>
      <c r="D1080" t="s">
        <v>1038</v>
      </c>
      <c r="E1080">
        <v>23067</v>
      </c>
      <c r="F1080" t="s">
        <v>62</v>
      </c>
      <c r="G1080">
        <v>5928</v>
      </c>
      <c r="H1080" t="s">
        <v>1059</v>
      </c>
    </row>
    <row r="1081" spans="1:8">
      <c r="A1081">
        <v>1079</v>
      </c>
      <c r="B1081">
        <v>129</v>
      </c>
      <c r="C1081" s="1">
        <v>8011</v>
      </c>
      <c r="D1081" t="s">
        <v>1038</v>
      </c>
      <c r="E1081">
        <v>23259</v>
      </c>
      <c r="F1081" t="s">
        <v>62</v>
      </c>
      <c r="G1081">
        <v>5928</v>
      </c>
      <c r="H1081" t="s">
        <v>1060</v>
      </c>
    </row>
    <row r="1082" spans="1:8">
      <c r="A1082">
        <v>1080</v>
      </c>
      <c r="B1082">
        <v>129</v>
      </c>
      <c r="C1082" s="1">
        <v>8011</v>
      </c>
      <c r="D1082" t="s">
        <v>1038</v>
      </c>
      <c r="E1082">
        <v>23437</v>
      </c>
      <c r="F1082" t="s">
        <v>62</v>
      </c>
      <c r="G1082">
        <v>5928</v>
      </c>
      <c r="H1082" t="s">
        <v>1061</v>
      </c>
    </row>
    <row r="1083" spans="1:8">
      <c r="A1083">
        <v>1081</v>
      </c>
      <c r="B1083">
        <v>129</v>
      </c>
      <c r="C1083" s="1">
        <v>8011</v>
      </c>
      <c r="D1083" t="s">
        <v>1038</v>
      </c>
      <c r="E1083">
        <v>23576</v>
      </c>
      <c r="F1083" t="s">
        <v>62</v>
      </c>
      <c r="G1083">
        <v>5928</v>
      </c>
      <c r="H1083" t="s">
        <v>1062</v>
      </c>
    </row>
    <row r="1084" spans="1:8">
      <c r="A1084">
        <v>1082</v>
      </c>
      <c r="B1084">
        <v>129</v>
      </c>
      <c r="C1084" s="1">
        <v>8011</v>
      </c>
      <c r="D1084" t="s">
        <v>1038</v>
      </c>
      <c r="E1084">
        <v>23684</v>
      </c>
      <c r="F1084" t="s">
        <v>62</v>
      </c>
      <c r="G1084">
        <v>5928</v>
      </c>
      <c r="H1084" t="s">
        <v>1063</v>
      </c>
    </row>
    <row r="1085" spans="1:8">
      <c r="A1085">
        <v>1083</v>
      </c>
      <c r="B1085">
        <v>129</v>
      </c>
      <c r="C1085" s="1">
        <v>8011</v>
      </c>
      <c r="D1085" t="s">
        <v>1038</v>
      </c>
      <c r="E1085">
        <v>24021</v>
      </c>
      <c r="F1085" t="s">
        <v>62</v>
      </c>
      <c r="G1085">
        <v>5928</v>
      </c>
      <c r="H1085" t="s">
        <v>1064</v>
      </c>
    </row>
    <row r="1086" spans="1:8">
      <c r="A1086">
        <v>1084</v>
      </c>
      <c r="B1086">
        <v>129</v>
      </c>
      <c r="C1086" s="1">
        <v>8011</v>
      </c>
      <c r="D1086" t="s">
        <v>1038</v>
      </c>
      <c r="E1086">
        <v>24258</v>
      </c>
      <c r="F1086" t="s">
        <v>62</v>
      </c>
      <c r="G1086">
        <v>5928</v>
      </c>
      <c r="H1086" t="s">
        <v>1065</v>
      </c>
    </row>
    <row r="1087" spans="1:8">
      <c r="A1087">
        <v>1085</v>
      </c>
      <c r="B1087">
        <v>129</v>
      </c>
      <c r="C1087" s="1">
        <v>8011</v>
      </c>
      <c r="D1087" t="s">
        <v>1038</v>
      </c>
      <c r="E1087">
        <v>24609</v>
      </c>
      <c r="F1087" t="s">
        <v>62</v>
      </c>
      <c r="G1087">
        <v>5928</v>
      </c>
      <c r="H1087" t="s">
        <v>1066</v>
      </c>
    </row>
    <row r="1088" spans="1:8">
      <c r="A1088">
        <v>1086</v>
      </c>
      <c r="B1088">
        <v>129</v>
      </c>
      <c r="C1088" s="1">
        <v>8011</v>
      </c>
      <c r="D1088" t="s">
        <v>1038</v>
      </c>
      <c r="E1088">
        <v>24939</v>
      </c>
      <c r="F1088" t="s">
        <v>62</v>
      </c>
      <c r="G1088">
        <v>5928</v>
      </c>
      <c r="H1088" t="s">
        <v>1067</v>
      </c>
    </row>
    <row r="1089" spans="1:8">
      <c r="A1089">
        <v>1087</v>
      </c>
      <c r="B1089">
        <v>129</v>
      </c>
      <c r="C1089" s="1">
        <v>8011</v>
      </c>
      <c r="D1089" t="s">
        <v>1038</v>
      </c>
      <c r="E1089">
        <v>25336</v>
      </c>
      <c r="F1089" t="s">
        <v>62</v>
      </c>
      <c r="G1089">
        <v>5928</v>
      </c>
      <c r="H1089" t="s">
        <v>1068</v>
      </c>
    </row>
    <row r="1090" spans="1:8">
      <c r="A1090">
        <v>1088</v>
      </c>
      <c r="B1090">
        <v>129</v>
      </c>
      <c r="C1090" s="1">
        <v>8011</v>
      </c>
      <c r="D1090" t="s">
        <v>1038</v>
      </c>
      <c r="E1090">
        <v>25865</v>
      </c>
      <c r="F1090" t="s">
        <v>62</v>
      </c>
      <c r="G1090">
        <v>5928</v>
      </c>
      <c r="H1090" t="s">
        <v>1069</v>
      </c>
    </row>
    <row r="1091" spans="1:8">
      <c r="A1091">
        <v>1089</v>
      </c>
      <c r="B1091">
        <v>129</v>
      </c>
      <c r="C1091" s="1">
        <v>8011</v>
      </c>
      <c r="D1091" t="s">
        <v>1038</v>
      </c>
      <c r="E1091">
        <v>26106</v>
      </c>
      <c r="F1091" t="s">
        <v>62</v>
      </c>
      <c r="G1091">
        <v>5928</v>
      </c>
      <c r="H1091" t="s">
        <v>1070</v>
      </c>
    </row>
    <row r="1092" spans="1:8">
      <c r="A1092">
        <v>1090</v>
      </c>
      <c r="B1092">
        <v>129</v>
      </c>
      <c r="C1092" s="1">
        <v>8011</v>
      </c>
      <c r="D1092" t="s">
        <v>1038</v>
      </c>
      <c r="E1092">
        <v>22755</v>
      </c>
      <c r="F1092" t="s">
        <v>80</v>
      </c>
      <c r="G1092">
        <v>5928</v>
      </c>
      <c r="H1092" t="s">
        <v>1071</v>
      </c>
    </row>
    <row r="1093" spans="1:8">
      <c r="A1093">
        <v>1091</v>
      </c>
      <c r="B1093">
        <v>129</v>
      </c>
      <c r="C1093" s="1">
        <v>8011</v>
      </c>
      <c r="D1093" t="s">
        <v>1038</v>
      </c>
      <c r="E1093">
        <v>22302</v>
      </c>
      <c r="F1093" t="s">
        <v>275</v>
      </c>
      <c r="G1093">
        <v>5928</v>
      </c>
      <c r="H1093" t="s">
        <v>1072</v>
      </c>
    </row>
    <row r="1094" spans="1:8">
      <c r="A1094">
        <v>1092</v>
      </c>
      <c r="B1094">
        <v>129</v>
      </c>
      <c r="C1094" s="1">
        <v>8011</v>
      </c>
      <c r="D1094" t="s">
        <v>1038</v>
      </c>
      <c r="E1094">
        <v>22302</v>
      </c>
      <c r="F1094" t="s">
        <v>275</v>
      </c>
      <c r="G1094">
        <v>5928</v>
      </c>
      <c r="H1094" t="s">
        <v>1072</v>
      </c>
    </row>
    <row r="1095" spans="1:8">
      <c r="A1095">
        <v>1093</v>
      </c>
      <c r="B1095">
        <v>129</v>
      </c>
      <c r="C1095" s="1">
        <v>8011</v>
      </c>
      <c r="D1095" t="s">
        <v>1038</v>
      </c>
      <c r="E1095">
        <v>22078</v>
      </c>
      <c r="F1095" t="s">
        <v>389</v>
      </c>
      <c r="G1095">
        <v>5928</v>
      </c>
      <c r="H1095" t="s">
        <v>1073</v>
      </c>
    </row>
    <row r="1096" spans="1:8">
      <c r="A1096">
        <v>1094</v>
      </c>
      <c r="B1096">
        <v>129</v>
      </c>
      <c r="C1096" s="1">
        <v>8011</v>
      </c>
      <c r="D1096" t="s">
        <v>1038</v>
      </c>
      <c r="E1096">
        <v>22869</v>
      </c>
      <c r="F1096" t="s">
        <v>389</v>
      </c>
      <c r="G1096">
        <v>5928</v>
      </c>
      <c r="H1096" t="s">
        <v>1074</v>
      </c>
    </row>
    <row r="1097" spans="1:8">
      <c r="A1097">
        <v>1095</v>
      </c>
      <c r="B1097">
        <v>129</v>
      </c>
      <c r="C1097" s="1">
        <v>8011</v>
      </c>
      <c r="D1097" t="s">
        <v>1038</v>
      </c>
      <c r="E1097">
        <v>32960</v>
      </c>
      <c r="F1097" t="s">
        <v>389</v>
      </c>
      <c r="G1097">
        <v>5928</v>
      </c>
      <c r="H1097" t="s">
        <v>1075</v>
      </c>
    </row>
    <row r="1098" spans="1:8">
      <c r="A1098">
        <v>1096</v>
      </c>
      <c r="B1098">
        <v>129</v>
      </c>
      <c r="C1098" s="1">
        <v>8011</v>
      </c>
      <c r="D1098" t="s">
        <v>1038</v>
      </c>
      <c r="E1098">
        <v>16632</v>
      </c>
      <c r="F1098" t="s">
        <v>1026</v>
      </c>
      <c r="G1098">
        <v>5928</v>
      </c>
      <c r="H1098" t="s">
        <v>1076</v>
      </c>
    </row>
    <row r="1099" spans="1:8">
      <c r="A1099">
        <v>1097</v>
      </c>
      <c r="B1099">
        <v>130</v>
      </c>
      <c r="C1099" s="1">
        <v>8378</v>
      </c>
      <c r="D1099" t="s">
        <v>1038</v>
      </c>
      <c r="E1099">
        <v>31227</v>
      </c>
      <c r="F1099" t="s">
        <v>8</v>
      </c>
      <c r="G1099">
        <v>6021</v>
      </c>
      <c r="H1099" t="s">
        <v>1077</v>
      </c>
    </row>
    <row r="1100" spans="1:8">
      <c r="A1100">
        <v>1098</v>
      </c>
      <c r="B1100">
        <v>130</v>
      </c>
      <c r="C1100" s="1">
        <v>8378</v>
      </c>
      <c r="D1100" t="s">
        <v>1038</v>
      </c>
      <c r="E1100">
        <v>2444</v>
      </c>
      <c r="F1100" t="s">
        <v>12</v>
      </c>
      <c r="G1100">
        <v>6021</v>
      </c>
      <c r="H1100" t="s">
        <v>1078</v>
      </c>
    </row>
    <row r="1101" spans="1:8">
      <c r="A1101">
        <v>1099</v>
      </c>
      <c r="B1101">
        <v>130</v>
      </c>
      <c r="C1101" s="1">
        <v>8378</v>
      </c>
      <c r="D1101" t="s">
        <v>1038</v>
      </c>
      <c r="E1101">
        <v>18527</v>
      </c>
      <c r="F1101" t="s">
        <v>12</v>
      </c>
      <c r="G1101">
        <v>6021</v>
      </c>
      <c r="H1101" t="s">
        <v>1079</v>
      </c>
    </row>
    <row r="1102" spans="1:8">
      <c r="A1102">
        <v>1100</v>
      </c>
      <c r="B1102">
        <v>130</v>
      </c>
      <c r="C1102" s="1">
        <v>8378</v>
      </c>
      <c r="D1102" t="s">
        <v>1038</v>
      </c>
      <c r="E1102">
        <v>27883</v>
      </c>
      <c r="F1102" t="s">
        <v>12</v>
      </c>
      <c r="G1102">
        <v>6021</v>
      </c>
      <c r="H1102" t="s">
        <v>1080</v>
      </c>
    </row>
    <row r="1103" spans="1:8">
      <c r="A1103">
        <v>1101</v>
      </c>
      <c r="B1103">
        <v>130</v>
      </c>
      <c r="C1103" s="1">
        <v>8378</v>
      </c>
      <c r="D1103" t="s">
        <v>1038</v>
      </c>
      <c r="E1103">
        <v>14035</v>
      </c>
      <c r="F1103" t="s">
        <v>14</v>
      </c>
      <c r="G1103">
        <v>6021</v>
      </c>
      <c r="H1103" t="s">
        <v>1081</v>
      </c>
    </row>
    <row r="1104" spans="1:8">
      <c r="A1104">
        <v>1102</v>
      </c>
      <c r="B1104">
        <v>130</v>
      </c>
      <c r="C1104" s="1">
        <v>8378</v>
      </c>
      <c r="D1104" t="s">
        <v>1038</v>
      </c>
      <c r="E1104">
        <v>29063</v>
      </c>
      <c r="F1104" t="s">
        <v>14</v>
      </c>
      <c r="G1104">
        <v>6021</v>
      </c>
      <c r="H1104" t="s">
        <v>1082</v>
      </c>
    </row>
    <row r="1105" spans="1:8">
      <c r="A1105">
        <v>1103</v>
      </c>
      <c r="B1105">
        <v>130</v>
      </c>
      <c r="C1105" s="1">
        <v>8378</v>
      </c>
      <c r="D1105" t="s">
        <v>1038</v>
      </c>
      <c r="E1105">
        <v>29063</v>
      </c>
      <c r="F1105" t="s">
        <v>29</v>
      </c>
      <c r="G1105">
        <v>6021</v>
      </c>
      <c r="H1105" t="s">
        <v>1082</v>
      </c>
    </row>
    <row r="1106" spans="1:8">
      <c r="A1106">
        <v>1104</v>
      </c>
      <c r="B1106">
        <v>130</v>
      </c>
      <c r="C1106" s="1">
        <v>8378</v>
      </c>
      <c r="D1106" t="s">
        <v>1038</v>
      </c>
      <c r="E1106">
        <v>20184</v>
      </c>
      <c r="F1106" t="s">
        <v>32</v>
      </c>
      <c r="G1106">
        <v>6021</v>
      </c>
      <c r="H1106" t="s">
        <v>1083</v>
      </c>
    </row>
    <row r="1107" spans="1:8">
      <c r="A1107">
        <v>1105</v>
      </c>
      <c r="B1107">
        <v>130</v>
      </c>
      <c r="C1107" s="1">
        <v>8378</v>
      </c>
      <c r="D1107" t="s">
        <v>1038</v>
      </c>
      <c r="E1107">
        <v>518</v>
      </c>
      <c r="F1107" t="s">
        <v>34</v>
      </c>
      <c r="G1107">
        <v>6021</v>
      </c>
      <c r="H1107" t="s">
        <v>1084</v>
      </c>
    </row>
    <row r="1108" spans="1:8">
      <c r="A1108">
        <v>1106</v>
      </c>
      <c r="B1108">
        <v>130</v>
      </c>
      <c r="C1108" s="1">
        <v>8378</v>
      </c>
      <c r="D1108" t="s">
        <v>1038</v>
      </c>
      <c r="E1108">
        <v>24306</v>
      </c>
      <c r="F1108" t="s">
        <v>34</v>
      </c>
      <c r="G1108">
        <v>6021</v>
      </c>
      <c r="H1108" t="s">
        <v>1085</v>
      </c>
    </row>
    <row r="1109" spans="1:8">
      <c r="A1109">
        <v>1107</v>
      </c>
      <c r="B1109">
        <v>130</v>
      </c>
      <c r="C1109" s="1">
        <v>8378</v>
      </c>
      <c r="D1109" t="s">
        <v>1038</v>
      </c>
      <c r="E1109">
        <v>13951</v>
      </c>
      <c r="F1109" t="s">
        <v>57</v>
      </c>
      <c r="G1109">
        <v>6021</v>
      </c>
      <c r="H1109" t="s">
        <v>1086</v>
      </c>
    </row>
    <row r="1110" spans="1:8">
      <c r="A1110">
        <v>1108</v>
      </c>
      <c r="B1110">
        <v>130</v>
      </c>
      <c r="C1110" s="1">
        <v>8378</v>
      </c>
      <c r="D1110" t="s">
        <v>1038</v>
      </c>
      <c r="E1110">
        <v>2832</v>
      </c>
      <c r="F1110" t="s">
        <v>62</v>
      </c>
      <c r="G1110">
        <v>6021</v>
      </c>
      <c r="H1110" t="s">
        <v>1087</v>
      </c>
    </row>
    <row r="1111" spans="1:8">
      <c r="A1111">
        <v>1109</v>
      </c>
      <c r="B1111">
        <v>130</v>
      </c>
      <c r="C1111" s="1">
        <v>8378</v>
      </c>
      <c r="D1111" t="s">
        <v>1038</v>
      </c>
      <c r="E1111">
        <v>11620</v>
      </c>
      <c r="F1111" t="s">
        <v>62</v>
      </c>
      <c r="G1111">
        <v>6021</v>
      </c>
      <c r="H1111" t="s">
        <v>1088</v>
      </c>
    </row>
    <row r="1112" spans="1:8">
      <c r="A1112">
        <v>1110</v>
      </c>
      <c r="B1112">
        <v>130</v>
      </c>
      <c r="C1112" s="1">
        <v>8378</v>
      </c>
      <c r="D1112" t="s">
        <v>1038</v>
      </c>
      <c r="E1112">
        <v>13364</v>
      </c>
      <c r="F1112" t="s">
        <v>62</v>
      </c>
      <c r="G1112">
        <v>6021</v>
      </c>
      <c r="H1112" t="s">
        <v>1089</v>
      </c>
    </row>
    <row r="1113" spans="1:8">
      <c r="A1113">
        <v>1111</v>
      </c>
      <c r="B1113">
        <v>130</v>
      </c>
      <c r="C1113" s="1">
        <v>8378</v>
      </c>
      <c r="D1113" t="s">
        <v>1038</v>
      </c>
      <c r="E1113">
        <v>13574</v>
      </c>
      <c r="F1113" t="s">
        <v>62</v>
      </c>
      <c r="G1113">
        <v>6021</v>
      </c>
      <c r="H1113" t="s">
        <v>1090</v>
      </c>
    </row>
    <row r="1114" spans="1:8">
      <c r="A1114">
        <v>1112</v>
      </c>
      <c r="B1114">
        <v>130</v>
      </c>
      <c r="C1114" s="1">
        <v>8378</v>
      </c>
      <c r="D1114" t="s">
        <v>1038</v>
      </c>
      <c r="E1114">
        <v>13916</v>
      </c>
      <c r="F1114" t="s">
        <v>62</v>
      </c>
      <c r="G1114">
        <v>6021</v>
      </c>
      <c r="H1114" t="s">
        <v>1091</v>
      </c>
    </row>
    <row r="1115" spans="1:8">
      <c r="A1115">
        <v>1113</v>
      </c>
      <c r="B1115">
        <v>130</v>
      </c>
      <c r="C1115" s="1">
        <v>8378</v>
      </c>
      <c r="D1115" t="s">
        <v>1038</v>
      </c>
      <c r="E1115">
        <v>14335</v>
      </c>
      <c r="F1115" t="s">
        <v>62</v>
      </c>
      <c r="G1115">
        <v>6021</v>
      </c>
      <c r="H1115" t="s">
        <v>1092</v>
      </c>
    </row>
    <row r="1116" spans="1:8">
      <c r="A1116">
        <v>1114</v>
      </c>
      <c r="B1116">
        <v>130</v>
      </c>
      <c r="C1116" s="1">
        <v>8378</v>
      </c>
      <c r="D1116" t="s">
        <v>1038</v>
      </c>
      <c r="E1116">
        <v>15639</v>
      </c>
      <c r="F1116" t="s">
        <v>62</v>
      </c>
      <c r="G1116">
        <v>6021</v>
      </c>
      <c r="H1116" t="s">
        <v>1093</v>
      </c>
    </row>
    <row r="1117" spans="1:8">
      <c r="A1117">
        <v>1115</v>
      </c>
      <c r="B1117">
        <v>130</v>
      </c>
      <c r="C1117" s="1">
        <v>8378</v>
      </c>
      <c r="D1117" t="s">
        <v>1038</v>
      </c>
      <c r="E1117">
        <v>16497</v>
      </c>
      <c r="F1117" t="s">
        <v>62</v>
      </c>
      <c r="G1117">
        <v>6021</v>
      </c>
      <c r="H1117" t="s">
        <v>1094</v>
      </c>
    </row>
    <row r="1118" spans="1:8">
      <c r="A1118">
        <v>1116</v>
      </c>
      <c r="B1118">
        <v>130</v>
      </c>
      <c r="C1118" s="1">
        <v>8378</v>
      </c>
      <c r="D1118" t="s">
        <v>1038</v>
      </c>
      <c r="E1118">
        <v>16592</v>
      </c>
      <c r="F1118" t="s">
        <v>62</v>
      </c>
      <c r="G1118">
        <v>6021</v>
      </c>
      <c r="H1118" t="s">
        <v>1095</v>
      </c>
    </row>
    <row r="1119" spans="1:8">
      <c r="A1119">
        <v>1117</v>
      </c>
      <c r="B1119">
        <v>130</v>
      </c>
      <c r="C1119" s="1">
        <v>8378</v>
      </c>
      <c r="D1119" t="s">
        <v>1038</v>
      </c>
      <c r="E1119">
        <v>17574</v>
      </c>
      <c r="F1119" t="s">
        <v>62</v>
      </c>
      <c r="G1119">
        <v>6021</v>
      </c>
      <c r="H1119" t="s">
        <v>1096</v>
      </c>
    </row>
    <row r="1120" spans="1:8">
      <c r="A1120">
        <v>1118</v>
      </c>
      <c r="B1120">
        <v>130</v>
      </c>
      <c r="C1120" s="1">
        <v>8378</v>
      </c>
      <c r="D1120" t="s">
        <v>1038</v>
      </c>
      <c r="E1120">
        <v>17969</v>
      </c>
      <c r="F1120" t="s">
        <v>62</v>
      </c>
      <c r="G1120">
        <v>6021</v>
      </c>
      <c r="H1120" t="s">
        <v>1097</v>
      </c>
    </row>
    <row r="1121" spans="1:8">
      <c r="A1121">
        <v>1119</v>
      </c>
      <c r="B1121">
        <v>130</v>
      </c>
      <c r="C1121" s="1">
        <v>8378</v>
      </c>
      <c r="D1121" t="s">
        <v>1038</v>
      </c>
      <c r="E1121">
        <v>18012</v>
      </c>
      <c r="F1121" t="s">
        <v>62</v>
      </c>
      <c r="G1121">
        <v>6021</v>
      </c>
      <c r="H1121" t="s">
        <v>1098</v>
      </c>
    </row>
    <row r="1122" spans="1:8">
      <c r="A1122">
        <v>1120</v>
      </c>
      <c r="B1122">
        <v>130</v>
      </c>
      <c r="C1122" s="1">
        <v>8378</v>
      </c>
      <c r="D1122" t="s">
        <v>1038</v>
      </c>
      <c r="E1122">
        <v>27801</v>
      </c>
      <c r="F1122" t="s">
        <v>62</v>
      </c>
      <c r="G1122">
        <v>6021</v>
      </c>
      <c r="H1122" t="s">
        <v>1099</v>
      </c>
    </row>
    <row r="1123" spans="1:8">
      <c r="A1123">
        <v>1121</v>
      </c>
      <c r="B1123">
        <v>130</v>
      </c>
      <c r="C1123" s="1">
        <v>8378</v>
      </c>
      <c r="D1123" t="s">
        <v>1038</v>
      </c>
      <c r="E1123">
        <v>2442</v>
      </c>
      <c r="F1123" t="s">
        <v>1026</v>
      </c>
      <c r="G1123">
        <v>6021</v>
      </c>
      <c r="H1123" t="s">
        <v>1078</v>
      </c>
    </row>
    <row r="1124" spans="1:8">
      <c r="A1124">
        <v>1122</v>
      </c>
      <c r="B1124">
        <v>130</v>
      </c>
      <c r="C1124" s="1">
        <v>8378</v>
      </c>
      <c r="D1124" t="s">
        <v>1038</v>
      </c>
      <c r="E1124">
        <v>18641</v>
      </c>
      <c r="F1124" t="s">
        <v>86</v>
      </c>
      <c r="G1124">
        <v>6021</v>
      </c>
      <c r="H1124" t="s">
        <v>1100</v>
      </c>
    </row>
    <row r="1125" spans="1:8">
      <c r="A1125">
        <v>1123</v>
      </c>
      <c r="B1125">
        <v>131</v>
      </c>
      <c r="C1125" s="1">
        <v>8741</v>
      </c>
      <c r="D1125" t="s">
        <v>1101</v>
      </c>
      <c r="E1125">
        <v>3282</v>
      </c>
      <c r="F1125" t="s">
        <v>961</v>
      </c>
      <c r="G1125">
        <v>7000</v>
      </c>
      <c r="H1125" t="s">
        <v>1102</v>
      </c>
    </row>
    <row r="1126" spans="1:8">
      <c r="A1126">
        <v>1124</v>
      </c>
      <c r="B1126">
        <v>131</v>
      </c>
      <c r="C1126" s="1">
        <v>8741</v>
      </c>
      <c r="D1126" t="s">
        <v>1101</v>
      </c>
      <c r="E1126">
        <v>15022</v>
      </c>
      <c r="F1126" t="s">
        <v>8</v>
      </c>
      <c r="G1126">
        <v>7000</v>
      </c>
      <c r="H1126" t="s">
        <v>1103</v>
      </c>
    </row>
    <row r="1127" spans="1:8">
      <c r="A1127">
        <v>1125</v>
      </c>
      <c r="B1127">
        <v>131</v>
      </c>
      <c r="C1127" s="1">
        <v>8741</v>
      </c>
      <c r="D1127" t="s">
        <v>1101</v>
      </c>
      <c r="E1127">
        <v>30707</v>
      </c>
      <c r="F1127" t="s">
        <v>8</v>
      </c>
      <c r="G1127">
        <v>7000</v>
      </c>
      <c r="H1127" t="s">
        <v>1104</v>
      </c>
    </row>
    <row r="1128" spans="1:8">
      <c r="A1128">
        <v>1126</v>
      </c>
      <c r="B1128">
        <v>131</v>
      </c>
      <c r="C1128" s="1">
        <v>8741</v>
      </c>
      <c r="D1128" t="s">
        <v>1101</v>
      </c>
      <c r="E1128">
        <v>31647</v>
      </c>
      <c r="F1128" t="s">
        <v>8</v>
      </c>
      <c r="G1128">
        <v>7000</v>
      </c>
      <c r="H1128" t="s">
        <v>1105</v>
      </c>
    </row>
    <row r="1129" spans="1:8">
      <c r="A1129">
        <v>1127</v>
      </c>
      <c r="B1129">
        <v>131</v>
      </c>
      <c r="C1129" s="1">
        <v>8741</v>
      </c>
      <c r="D1129" t="s">
        <v>1101</v>
      </c>
      <c r="E1129">
        <v>32098</v>
      </c>
      <c r="F1129" t="s">
        <v>8</v>
      </c>
      <c r="G1129">
        <v>7000</v>
      </c>
      <c r="H1129" t="s">
        <v>1106</v>
      </c>
    </row>
    <row r="1130" spans="1:8">
      <c r="A1130">
        <v>1128</v>
      </c>
      <c r="B1130">
        <v>131</v>
      </c>
      <c r="C1130" s="1">
        <v>8741</v>
      </c>
      <c r="D1130" t="s">
        <v>1101</v>
      </c>
      <c r="E1130">
        <v>18442</v>
      </c>
      <c r="F1130" t="s">
        <v>12</v>
      </c>
      <c r="G1130">
        <v>7000</v>
      </c>
      <c r="H1130" t="s">
        <v>1107</v>
      </c>
    </row>
    <row r="1131" spans="1:8">
      <c r="A1131">
        <v>1129</v>
      </c>
      <c r="B1131">
        <v>131</v>
      </c>
      <c r="C1131" s="1">
        <v>8741</v>
      </c>
      <c r="D1131" t="s">
        <v>1101</v>
      </c>
      <c r="E1131">
        <v>32342</v>
      </c>
      <c r="F1131" t="s">
        <v>12</v>
      </c>
      <c r="G1131">
        <v>7000</v>
      </c>
      <c r="H1131" t="s">
        <v>1108</v>
      </c>
    </row>
    <row r="1132" spans="1:8">
      <c r="A1132">
        <v>1130</v>
      </c>
      <c r="B1132">
        <v>131</v>
      </c>
      <c r="C1132" s="1">
        <v>8741</v>
      </c>
      <c r="D1132" t="s">
        <v>1101</v>
      </c>
      <c r="E1132">
        <v>11906</v>
      </c>
      <c r="F1132" t="s">
        <v>14</v>
      </c>
      <c r="G1132">
        <v>7000</v>
      </c>
      <c r="H1132" t="s">
        <v>1109</v>
      </c>
    </row>
    <row r="1133" spans="1:8">
      <c r="A1133">
        <v>1131</v>
      </c>
      <c r="B1133">
        <v>131</v>
      </c>
      <c r="C1133" s="1">
        <v>8741</v>
      </c>
      <c r="D1133" t="s">
        <v>1101</v>
      </c>
      <c r="E1133">
        <v>16409</v>
      </c>
      <c r="F1133" t="s">
        <v>34</v>
      </c>
      <c r="G1133">
        <v>7000</v>
      </c>
      <c r="H1133" t="s">
        <v>1110</v>
      </c>
    </row>
    <row r="1134" spans="1:8">
      <c r="A1134">
        <v>1132</v>
      </c>
      <c r="B1134">
        <v>131</v>
      </c>
      <c r="C1134" s="1">
        <v>8741</v>
      </c>
      <c r="D1134" t="s">
        <v>1101</v>
      </c>
      <c r="E1134">
        <v>25137</v>
      </c>
      <c r="F1134" t="s">
        <v>34</v>
      </c>
      <c r="G1134">
        <v>7000</v>
      </c>
      <c r="H1134" t="s">
        <v>1111</v>
      </c>
    </row>
    <row r="1135" spans="1:8">
      <c r="A1135">
        <v>1133</v>
      </c>
      <c r="B1135">
        <v>131</v>
      </c>
      <c r="C1135" s="1">
        <v>8741</v>
      </c>
      <c r="D1135" t="s">
        <v>1101</v>
      </c>
      <c r="E1135">
        <v>265</v>
      </c>
      <c r="F1135" t="s">
        <v>57</v>
      </c>
      <c r="G1135">
        <v>7000</v>
      </c>
      <c r="H1135" t="s">
        <v>1112</v>
      </c>
    </row>
    <row r="1136" spans="1:8">
      <c r="A1136">
        <v>1134</v>
      </c>
      <c r="B1136">
        <v>131</v>
      </c>
      <c r="C1136" s="1">
        <v>8741</v>
      </c>
      <c r="D1136" t="s">
        <v>1101</v>
      </c>
      <c r="E1136">
        <v>1142</v>
      </c>
      <c r="F1136" t="s">
        <v>57</v>
      </c>
      <c r="G1136">
        <v>7000</v>
      </c>
      <c r="H1136" t="s">
        <v>1113</v>
      </c>
    </row>
    <row r="1137" spans="1:8">
      <c r="A1137">
        <v>1135</v>
      </c>
      <c r="B1137">
        <v>131</v>
      </c>
      <c r="C1137" s="1">
        <v>8741</v>
      </c>
      <c r="D1137" t="s">
        <v>1101</v>
      </c>
      <c r="E1137">
        <v>1189</v>
      </c>
      <c r="F1137" t="s">
        <v>57</v>
      </c>
      <c r="G1137">
        <v>7000</v>
      </c>
      <c r="H1137" t="s">
        <v>1114</v>
      </c>
    </row>
    <row r="1138" spans="1:8">
      <c r="A1138">
        <v>1136</v>
      </c>
      <c r="B1138">
        <v>131</v>
      </c>
      <c r="C1138" s="1">
        <v>8741</v>
      </c>
      <c r="D1138" t="s">
        <v>1101</v>
      </c>
      <c r="E1138">
        <v>2692</v>
      </c>
      <c r="F1138" t="s">
        <v>57</v>
      </c>
      <c r="G1138">
        <v>7000</v>
      </c>
      <c r="H1138" t="s">
        <v>1115</v>
      </c>
    </row>
    <row r="1139" spans="1:8">
      <c r="A1139">
        <v>1137</v>
      </c>
      <c r="B1139">
        <v>131</v>
      </c>
      <c r="C1139" s="1">
        <v>8741</v>
      </c>
      <c r="D1139" t="s">
        <v>1101</v>
      </c>
      <c r="E1139">
        <v>2996</v>
      </c>
      <c r="F1139" t="s">
        <v>57</v>
      </c>
      <c r="G1139">
        <v>7000</v>
      </c>
      <c r="H1139" t="s">
        <v>1116</v>
      </c>
    </row>
    <row r="1140" spans="1:8">
      <c r="A1140">
        <v>1138</v>
      </c>
      <c r="B1140">
        <v>131</v>
      </c>
      <c r="C1140" s="1">
        <v>8741</v>
      </c>
      <c r="D1140" t="s">
        <v>1101</v>
      </c>
      <c r="E1140">
        <v>15521</v>
      </c>
      <c r="F1140" t="s">
        <v>57</v>
      </c>
      <c r="G1140">
        <v>7000</v>
      </c>
      <c r="H1140" t="s">
        <v>1117</v>
      </c>
    </row>
    <row r="1141" spans="1:8">
      <c r="A1141">
        <v>1139</v>
      </c>
      <c r="B1141">
        <v>131</v>
      </c>
      <c r="C1141" s="1">
        <v>8741</v>
      </c>
      <c r="D1141" t="s">
        <v>1101</v>
      </c>
      <c r="E1141">
        <v>17182</v>
      </c>
      <c r="F1141" t="s">
        <v>57</v>
      </c>
      <c r="G1141">
        <v>7000</v>
      </c>
      <c r="H1141" t="s">
        <v>1118</v>
      </c>
    </row>
    <row r="1142" spans="1:8">
      <c r="A1142">
        <v>1140</v>
      </c>
      <c r="B1142">
        <v>131</v>
      </c>
      <c r="C1142" s="1">
        <v>8741</v>
      </c>
      <c r="D1142" t="s">
        <v>1101</v>
      </c>
      <c r="E1142">
        <v>18289</v>
      </c>
      <c r="F1142" t="s">
        <v>57</v>
      </c>
      <c r="G1142">
        <v>7000</v>
      </c>
      <c r="H1142" t="s">
        <v>1119</v>
      </c>
    </row>
    <row r="1143" spans="1:8">
      <c r="A1143">
        <v>1141</v>
      </c>
      <c r="B1143">
        <v>131</v>
      </c>
      <c r="C1143" s="1">
        <v>8741</v>
      </c>
      <c r="D1143" t="s">
        <v>1101</v>
      </c>
      <c r="E1143">
        <v>18896</v>
      </c>
      <c r="F1143" t="s">
        <v>57</v>
      </c>
      <c r="G1143">
        <v>7000</v>
      </c>
      <c r="H1143" t="s">
        <v>1120</v>
      </c>
    </row>
    <row r="1144" spans="1:8">
      <c r="A1144">
        <v>1142</v>
      </c>
      <c r="B1144">
        <v>131</v>
      </c>
      <c r="C1144" s="1">
        <v>8741</v>
      </c>
      <c r="D1144" t="s">
        <v>1101</v>
      </c>
      <c r="E1144">
        <v>18998</v>
      </c>
      <c r="F1144" t="s">
        <v>57</v>
      </c>
      <c r="G1144">
        <v>7000</v>
      </c>
      <c r="H1144" t="s">
        <v>1121</v>
      </c>
    </row>
    <row r="1145" spans="1:8">
      <c r="A1145">
        <v>1143</v>
      </c>
      <c r="B1145">
        <v>131</v>
      </c>
      <c r="C1145" s="1">
        <v>8741</v>
      </c>
      <c r="D1145" t="s">
        <v>1101</v>
      </c>
      <c r="E1145">
        <v>40676</v>
      </c>
      <c r="F1145" t="s">
        <v>57</v>
      </c>
      <c r="G1145">
        <v>7000</v>
      </c>
      <c r="H1145" t="s">
        <v>1122</v>
      </c>
    </row>
    <row r="1146" spans="1:8">
      <c r="A1146">
        <v>1144</v>
      </c>
      <c r="B1146">
        <v>131</v>
      </c>
      <c r="C1146" s="1">
        <v>8741</v>
      </c>
      <c r="D1146" t="s">
        <v>1101</v>
      </c>
      <c r="E1146">
        <v>15352</v>
      </c>
      <c r="F1146" t="s">
        <v>62</v>
      </c>
      <c r="G1146">
        <v>7000</v>
      </c>
      <c r="H1146" t="s">
        <v>1123</v>
      </c>
    </row>
    <row r="1147" spans="1:8">
      <c r="A1147">
        <v>1145</v>
      </c>
      <c r="B1147">
        <v>131</v>
      </c>
      <c r="C1147" s="1">
        <v>8741</v>
      </c>
      <c r="D1147" t="s">
        <v>1101</v>
      </c>
      <c r="E1147">
        <v>15408</v>
      </c>
      <c r="F1147" t="s">
        <v>62</v>
      </c>
      <c r="G1147">
        <v>7000</v>
      </c>
      <c r="H1147" t="s">
        <v>1124</v>
      </c>
    </row>
    <row r="1148" spans="1:8">
      <c r="A1148">
        <v>1146</v>
      </c>
      <c r="B1148">
        <v>131</v>
      </c>
      <c r="C1148" s="1">
        <v>8741</v>
      </c>
      <c r="D1148" t="s">
        <v>1101</v>
      </c>
      <c r="E1148">
        <v>15845</v>
      </c>
      <c r="F1148" t="s">
        <v>62</v>
      </c>
      <c r="G1148">
        <v>7000</v>
      </c>
      <c r="H1148" t="s">
        <v>1125</v>
      </c>
    </row>
    <row r="1149" spans="1:8">
      <c r="A1149">
        <v>1147</v>
      </c>
      <c r="B1149">
        <v>131</v>
      </c>
      <c r="C1149" s="1">
        <v>8741</v>
      </c>
      <c r="D1149" t="s">
        <v>1101</v>
      </c>
      <c r="E1149">
        <v>26151</v>
      </c>
      <c r="F1149" t="s">
        <v>62</v>
      </c>
      <c r="G1149">
        <v>7000</v>
      </c>
      <c r="H1149" t="s">
        <v>1126</v>
      </c>
    </row>
    <row r="1150" spans="1:8">
      <c r="A1150">
        <v>1148</v>
      </c>
      <c r="B1150">
        <v>131</v>
      </c>
      <c r="C1150" s="1">
        <v>8741</v>
      </c>
      <c r="D1150" t="s">
        <v>1101</v>
      </c>
      <c r="E1150">
        <v>31270</v>
      </c>
      <c r="F1150" t="s">
        <v>62</v>
      </c>
      <c r="G1150">
        <v>7000</v>
      </c>
      <c r="H1150" t="s">
        <v>1127</v>
      </c>
    </row>
    <row r="1151" spans="1:8">
      <c r="A1151">
        <v>1149</v>
      </c>
      <c r="B1151">
        <v>131</v>
      </c>
      <c r="C1151" s="1">
        <v>8741</v>
      </c>
      <c r="D1151" t="s">
        <v>1101</v>
      </c>
      <c r="E1151">
        <v>34958</v>
      </c>
      <c r="F1151" t="s">
        <v>62</v>
      </c>
      <c r="G1151">
        <v>7000</v>
      </c>
      <c r="H1151" t="s">
        <v>1128</v>
      </c>
    </row>
    <row r="1152" spans="1:8">
      <c r="A1152">
        <v>1150</v>
      </c>
      <c r="B1152">
        <v>131</v>
      </c>
      <c r="C1152" s="1">
        <v>8741</v>
      </c>
      <c r="D1152" t="s">
        <v>1101</v>
      </c>
      <c r="E1152">
        <v>10323</v>
      </c>
      <c r="F1152" t="s">
        <v>80</v>
      </c>
      <c r="G1152">
        <v>7000</v>
      </c>
      <c r="H1152" t="s">
        <v>1129</v>
      </c>
    </row>
    <row r="1153" spans="1:8">
      <c r="A1153">
        <v>1151</v>
      </c>
      <c r="B1153">
        <v>131</v>
      </c>
      <c r="C1153" s="1">
        <v>8741</v>
      </c>
      <c r="D1153" t="s">
        <v>1101</v>
      </c>
      <c r="E1153">
        <v>15020</v>
      </c>
      <c r="F1153" t="s">
        <v>749</v>
      </c>
      <c r="G1153">
        <v>7000</v>
      </c>
      <c r="H1153" t="s">
        <v>1130</v>
      </c>
    </row>
    <row r="1154" spans="1:8">
      <c r="A1154">
        <v>1152</v>
      </c>
      <c r="B1154">
        <v>132</v>
      </c>
      <c r="C1154" s="1">
        <v>9104</v>
      </c>
      <c r="D1154" t="s">
        <v>1101</v>
      </c>
      <c r="E1154">
        <v>31631</v>
      </c>
      <c r="F1154" t="s">
        <v>961</v>
      </c>
      <c r="G1154">
        <v>7204</v>
      </c>
      <c r="H1154" t="s">
        <v>1131</v>
      </c>
    </row>
    <row r="1155" spans="1:8">
      <c r="A1155">
        <v>1153</v>
      </c>
      <c r="B1155">
        <v>132</v>
      </c>
      <c r="C1155" s="1">
        <v>9104</v>
      </c>
      <c r="D1155" t="s">
        <v>1101</v>
      </c>
      <c r="E1155">
        <v>9909</v>
      </c>
      <c r="F1155" t="s">
        <v>8</v>
      </c>
      <c r="G1155">
        <v>7204</v>
      </c>
      <c r="H1155" t="s">
        <v>1132</v>
      </c>
    </row>
    <row r="1156" spans="1:8">
      <c r="A1156">
        <v>1154</v>
      </c>
      <c r="B1156">
        <v>132</v>
      </c>
      <c r="C1156" s="1">
        <v>9104</v>
      </c>
      <c r="D1156" t="s">
        <v>1101</v>
      </c>
      <c r="E1156">
        <v>12259</v>
      </c>
      <c r="F1156" t="s">
        <v>8</v>
      </c>
      <c r="G1156">
        <v>7204</v>
      </c>
      <c r="H1156" t="s">
        <v>1133</v>
      </c>
    </row>
    <row r="1157" spans="1:8">
      <c r="A1157">
        <v>1155</v>
      </c>
      <c r="B1157">
        <v>132</v>
      </c>
      <c r="C1157" s="1">
        <v>9104</v>
      </c>
      <c r="D1157" t="s">
        <v>1101</v>
      </c>
      <c r="E1157">
        <v>2531</v>
      </c>
      <c r="F1157" t="s">
        <v>12</v>
      </c>
      <c r="G1157">
        <v>7204</v>
      </c>
      <c r="H1157" t="s">
        <v>1134</v>
      </c>
    </row>
    <row r="1158" spans="1:8">
      <c r="A1158">
        <v>1156</v>
      </c>
      <c r="B1158">
        <v>132</v>
      </c>
      <c r="C1158" s="1">
        <v>9104</v>
      </c>
      <c r="D1158" t="s">
        <v>1101</v>
      </c>
      <c r="E1158">
        <v>4665</v>
      </c>
      <c r="F1158" t="s">
        <v>12</v>
      </c>
      <c r="G1158">
        <v>7204</v>
      </c>
      <c r="H1158" t="s">
        <v>1135</v>
      </c>
    </row>
    <row r="1159" spans="1:8">
      <c r="A1159">
        <v>1157</v>
      </c>
      <c r="B1159">
        <v>132</v>
      </c>
      <c r="C1159" s="1">
        <v>9104</v>
      </c>
      <c r="D1159" t="s">
        <v>1101</v>
      </c>
      <c r="E1159">
        <v>27477</v>
      </c>
      <c r="F1159" t="s">
        <v>12</v>
      </c>
      <c r="G1159">
        <v>7204</v>
      </c>
      <c r="H1159" t="s">
        <v>1136</v>
      </c>
    </row>
    <row r="1160" spans="1:8">
      <c r="A1160">
        <v>1158</v>
      </c>
      <c r="B1160">
        <v>132</v>
      </c>
      <c r="C1160" s="1">
        <v>9104</v>
      </c>
      <c r="D1160" t="s">
        <v>1101</v>
      </c>
      <c r="E1160">
        <v>9286</v>
      </c>
      <c r="F1160" t="s">
        <v>14</v>
      </c>
      <c r="G1160">
        <v>7204</v>
      </c>
      <c r="H1160" t="s">
        <v>1137</v>
      </c>
    </row>
    <row r="1161" spans="1:8">
      <c r="A1161">
        <v>1159</v>
      </c>
      <c r="B1161">
        <v>132</v>
      </c>
      <c r="C1161" s="1">
        <v>9104</v>
      </c>
      <c r="D1161" t="s">
        <v>1101</v>
      </c>
      <c r="E1161">
        <v>10208</v>
      </c>
      <c r="F1161" t="s">
        <v>14</v>
      </c>
      <c r="G1161">
        <v>7204</v>
      </c>
      <c r="H1161" t="s">
        <v>1138</v>
      </c>
    </row>
    <row r="1162" spans="1:8">
      <c r="A1162">
        <v>1160</v>
      </c>
      <c r="B1162">
        <v>132</v>
      </c>
      <c r="C1162" s="1">
        <v>9104</v>
      </c>
      <c r="D1162" t="s">
        <v>1101</v>
      </c>
      <c r="E1162">
        <v>16489</v>
      </c>
      <c r="F1162" t="s">
        <v>14</v>
      </c>
      <c r="G1162">
        <v>7204</v>
      </c>
      <c r="H1162" t="s">
        <v>1139</v>
      </c>
    </row>
    <row r="1163" spans="1:8">
      <c r="A1163">
        <v>1161</v>
      </c>
      <c r="B1163">
        <v>132</v>
      </c>
      <c r="C1163" s="1">
        <v>9104</v>
      </c>
      <c r="D1163" t="s">
        <v>1101</v>
      </c>
      <c r="E1163">
        <v>16755</v>
      </c>
      <c r="F1163" t="s">
        <v>14</v>
      </c>
      <c r="G1163">
        <v>7204</v>
      </c>
      <c r="H1163" t="s">
        <v>1140</v>
      </c>
    </row>
    <row r="1164" spans="1:8">
      <c r="A1164">
        <v>1162</v>
      </c>
      <c r="B1164">
        <v>132</v>
      </c>
      <c r="C1164" s="1">
        <v>9104</v>
      </c>
      <c r="D1164" t="s">
        <v>1101</v>
      </c>
      <c r="E1164">
        <v>21913</v>
      </c>
      <c r="F1164" t="s">
        <v>14</v>
      </c>
      <c r="G1164">
        <v>7204</v>
      </c>
      <c r="H1164" t="s">
        <v>1141</v>
      </c>
    </row>
    <row r="1165" spans="1:8">
      <c r="A1165">
        <v>1163</v>
      </c>
      <c r="B1165">
        <v>132</v>
      </c>
      <c r="C1165" s="1">
        <v>9104</v>
      </c>
      <c r="D1165" t="s">
        <v>1101</v>
      </c>
      <c r="E1165">
        <v>35759</v>
      </c>
      <c r="F1165" t="s">
        <v>14</v>
      </c>
      <c r="G1165">
        <v>7204</v>
      </c>
      <c r="H1165" t="s">
        <v>1142</v>
      </c>
    </row>
    <row r="1166" spans="1:8">
      <c r="A1166">
        <v>1164</v>
      </c>
      <c r="B1166">
        <v>132</v>
      </c>
      <c r="C1166" s="1">
        <v>9104</v>
      </c>
      <c r="D1166" t="s">
        <v>1101</v>
      </c>
      <c r="E1166">
        <v>41945</v>
      </c>
      <c r="F1166" t="s">
        <v>14</v>
      </c>
      <c r="G1166">
        <v>7204</v>
      </c>
      <c r="H1166" t="s">
        <v>1143</v>
      </c>
    </row>
    <row r="1167" spans="1:8">
      <c r="A1167">
        <v>1165</v>
      </c>
      <c r="B1167">
        <v>132</v>
      </c>
      <c r="C1167" s="1">
        <v>9104</v>
      </c>
      <c r="D1167" t="s">
        <v>1101</v>
      </c>
      <c r="E1167">
        <v>9286</v>
      </c>
      <c r="F1167" t="s">
        <v>29</v>
      </c>
      <c r="G1167">
        <v>7204</v>
      </c>
      <c r="H1167" t="s">
        <v>1137</v>
      </c>
    </row>
    <row r="1168" spans="1:8">
      <c r="A1168">
        <v>1166</v>
      </c>
      <c r="B1168">
        <v>132</v>
      </c>
      <c r="C1168" s="1">
        <v>9104</v>
      </c>
      <c r="D1168" t="s">
        <v>1101</v>
      </c>
      <c r="E1168">
        <v>21913</v>
      </c>
      <c r="F1168" t="s">
        <v>29</v>
      </c>
      <c r="G1168">
        <v>7204</v>
      </c>
      <c r="H1168" t="s">
        <v>1141</v>
      </c>
    </row>
    <row r="1169" spans="1:8">
      <c r="A1169">
        <v>1167</v>
      </c>
      <c r="B1169">
        <v>132</v>
      </c>
      <c r="C1169" s="1">
        <v>9104</v>
      </c>
      <c r="D1169" t="s">
        <v>1101</v>
      </c>
      <c r="E1169">
        <v>41945</v>
      </c>
      <c r="F1169" t="s">
        <v>29</v>
      </c>
      <c r="G1169">
        <v>7204</v>
      </c>
      <c r="H1169" t="s">
        <v>1143</v>
      </c>
    </row>
    <row r="1170" spans="1:8">
      <c r="A1170">
        <v>1168</v>
      </c>
      <c r="B1170">
        <v>132</v>
      </c>
      <c r="C1170" s="1">
        <v>9104</v>
      </c>
      <c r="D1170" t="s">
        <v>1101</v>
      </c>
      <c r="E1170">
        <v>26417</v>
      </c>
      <c r="F1170" t="s">
        <v>34</v>
      </c>
      <c r="G1170">
        <v>7204</v>
      </c>
      <c r="H1170" t="s">
        <v>1144</v>
      </c>
    </row>
    <row r="1171" spans="1:8">
      <c r="A1171">
        <v>1169</v>
      </c>
      <c r="B1171">
        <v>132</v>
      </c>
      <c r="C1171" s="1">
        <v>9104</v>
      </c>
      <c r="D1171" t="s">
        <v>1101</v>
      </c>
      <c r="E1171">
        <v>34361</v>
      </c>
      <c r="F1171" t="s">
        <v>34</v>
      </c>
      <c r="G1171">
        <v>7204</v>
      </c>
      <c r="H1171" t="s">
        <v>1145</v>
      </c>
    </row>
    <row r="1172" spans="1:8">
      <c r="A1172">
        <v>1170</v>
      </c>
      <c r="B1172">
        <v>132</v>
      </c>
      <c r="C1172" s="1">
        <v>9104</v>
      </c>
      <c r="D1172" t="s">
        <v>1101</v>
      </c>
      <c r="E1172">
        <v>1137</v>
      </c>
      <c r="F1172" t="s">
        <v>57</v>
      </c>
      <c r="G1172">
        <v>7204</v>
      </c>
      <c r="H1172" t="s">
        <v>1146</v>
      </c>
    </row>
    <row r="1173" spans="1:8">
      <c r="A1173">
        <v>1171</v>
      </c>
      <c r="B1173">
        <v>132</v>
      </c>
      <c r="C1173" s="1">
        <v>9104</v>
      </c>
      <c r="D1173" t="s">
        <v>1101</v>
      </c>
      <c r="E1173">
        <v>22150</v>
      </c>
      <c r="F1173" t="s">
        <v>57</v>
      </c>
      <c r="G1173">
        <v>7204</v>
      </c>
      <c r="H1173" t="s">
        <v>1147</v>
      </c>
    </row>
    <row r="1174" spans="1:8">
      <c r="A1174">
        <v>1172</v>
      </c>
      <c r="B1174">
        <v>132</v>
      </c>
      <c r="C1174" s="1">
        <v>9104</v>
      </c>
      <c r="D1174" t="s">
        <v>1101</v>
      </c>
      <c r="E1174">
        <v>22174</v>
      </c>
      <c r="F1174" t="s">
        <v>57</v>
      </c>
      <c r="G1174">
        <v>7204</v>
      </c>
      <c r="H1174" t="s">
        <v>1148</v>
      </c>
    </row>
    <row r="1175" spans="1:8">
      <c r="A1175">
        <v>1173</v>
      </c>
      <c r="B1175">
        <v>132</v>
      </c>
      <c r="C1175" s="1">
        <v>9104</v>
      </c>
      <c r="D1175" t="s">
        <v>1101</v>
      </c>
      <c r="E1175">
        <v>26711</v>
      </c>
      <c r="F1175" t="s">
        <v>57</v>
      </c>
      <c r="G1175">
        <v>7204</v>
      </c>
      <c r="H1175" t="s">
        <v>1149</v>
      </c>
    </row>
    <row r="1176" spans="1:8">
      <c r="A1176">
        <v>1174</v>
      </c>
      <c r="B1176">
        <v>132</v>
      </c>
      <c r="C1176" s="1">
        <v>9104</v>
      </c>
      <c r="D1176" t="s">
        <v>1101</v>
      </c>
      <c r="E1176">
        <v>35826</v>
      </c>
      <c r="F1176" t="s">
        <v>57</v>
      </c>
      <c r="G1176">
        <v>7204</v>
      </c>
      <c r="H1176" t="s">
        <v>1150</v>
      </c>
    </row>
    <row r="1177" spans="1:8">
      <c r="A1177">
        <v>1175</v>
      </c>
      <c r="B1177">
        <v>132</v>
      </c>
      <c r="C1177" s="1">
        <v>9104</v>
      </c>
      <c r="D1177" t="s">
        <v>1101</v>
      </c>
      <c r="E1177">
        <v>36467</v>
      </c>
      <c r="F1177" t="s">
        <v>57</v>
      </c>
      <c r="G1177">
        <v>7204</v>
      </c>
      <c r="H1177" t="s">
        <v>1151</v>
      </c>
    </row>
    <row r="1178" spans="1:8">
      <c r="A1178">
        <v>1176</v>
      </c>
      <c r="B1178">
        <v>132</v>
      </c>
      <c r="C1178" s="1">
        <v>9104</v>
      </c>
      <c r="D1178" t="s">
        <v>1101</v>
      </c>
      <c r="E1178">
        <v>41958</v>
      </c>
      <c r="F1178" t="s">
        <v>57</v>
      </c>
      <c r="G1178">
        <v>7204</v>
      </c>
      <c r="H1178" t="s">
        <v>1152</v>
      </c>
    </row>
    <row r="1179" spans="1:8">
      <c r="A1179">
        <v>1177</v>
      </c>
      <c r="B1179">
        <v>132</v>
      </c>
      <c r="C1179" s="1">
        <v>9104</v>
      </c>
      <c r="D1179" t="s">
        <v>1101</v>
      </c>
      <c r="E1179">
        <v>16949</v>
      </c>
      <c r="F1179" t="s">
        <v>62</v>
      </c>
      <c r="G1179">
        <v>7204</v>
      </c>
      <c r="H1179" t="s">
        <v>1153</v>
      </c>
    </row>
    <row r="1180" spans="1:8">
      <c r="A1180">
        <v>1178</v>
      </c>
      <c r="B1180">
        <v>132</v>
      </c>
      <c r="C1180" s="1">
        <v>9104</v>
      </c>
      <c r="D1180" t="s">
        <v>1101</v>
      </c>
      <c r="E1180">
        <v>18773</v>
      </c>
      <c r="F1180" t="s">
        <v>62</v>
      </c>
      <c r="G1180">
        <v>7204</v>
      </c>
      <c r="H1180" t="s">
        <v>1154</v>
      </c>
    </row>
    <row r="1181" spans="1:8">
      <c r="A1181">
        <v>1179</v>
      </c>
      <c r="B1181">
        <v>132</v>
      </c>
      <c r="C1181" s="1">
        <v>9104</v>
      </c>
      <c r="D1181" t="s">
        <v>1101</v>
      </c>
      <c r="E1181">
        <v>19130</v>
      </c>
      <c r="F1181" t="s">
        <v>62</v>
      </c>
      <c r="G1181">
        <v>7204</v>
      </c>
      <c r="H1181" t="s">
        <v>1155</v>
      </c>
    </row>
    <row r="1182" spans="1:8">
      <c r="A1182">
        <v>1180</v>
      </c>
      <c r="B1182">
        <v>132</v>
      </c>
      <c r="C1182" s="1">
        <v>9104</v>
      </c>
      <c r="D1182" t="s">
        <v>1101</v>
      </c>
      <c r="E1182">
        <v>19581</v>
      </c>
      <c r="F1182" t="s">
        <v>62</v>
      </c>
      <c r="G1182">
        <v>7204</v>
      </c>
      <c r="H1182" t="s">
        <v>1156</v>
      </c>
    </row>
    <row r="1183" spans="1:8">
      <c r="A1183">
        <v>1181</v>
      </c>
      <c r="B1183">
        <v>132</v>
      </c>
      <c r="C1183" s="1">
        <v>9104</v>
      </c>
      <c r="D1183" t="s">
        <v>1101</v>
      </c>
      <c r="E1183">
        <v>26449</v>
      </c>
      <c r="F1183" t="s">
        <v>62</v>
      </c>
      <c r="G1183">
        <v>7204</v>
      </c>
      <c r="H1183" t="s">
        <v>1157</v>
      </c>
    </row>
    <row r="1184" spans="1:8">
      <c r="A1184">
        <v>1182</v>
      </c>
      <c r="B1184">
        <v>133</v>
      </c>
      <c r="C1184" s="1">
        <v>9474</v>
      </c>
      <c r="D1184" t="s">
        <v>1101</v>
      </c>
      <c r="E1184">
        <v>9792</v>
      </c>
      <c r="F1184" t="s">
        <v>8</v>
      </c>
      <c r="G1184">
        <v>11372</v>
      </c>
      <c r="H1184" t="s">
        <v>1158</v>
      </c>
    </row>
    <row r="1185" spans="1:8">
      <c r="A1185">
        <v>1183</v>
      </c>
      <c r="B1185">
        <v>133</v>
      </c>
      <c r="C1185" s="1">
        <v>9474</v>
      </c>
      <c r="D1185" t="s">
        <v>1101</v>
      </c>
      <c r="E1185">
        <v>30605</v>
      </c>
      <c r="F1185" t="s">
        <v>8</v>
      </c>
      <c r="G1185">
        <v>11372</v>
      </c>
      <c r="H1185" t="s">
        <v>1159</v>
      </c>
    </row>
    <row r="1186" spans="1:8">
      <c r="A1186">
        <v>1184</v>
      </c>
      <c r="B1186">
        <v>133</v>
      </c>
      <c r="C1186" s="1">
        <v>9474</v>
      </c>
      <c r="D1186" t="s">
        <v>1101</v>
      </c>
      <c r="E1186">
        <v>49916</v>
      </c>
      <c r="F1186" t="s">
        <v>8</v>
      </c>
      <c r="G1186">
        <v>11372</v>
      </c>
      <c r="H1186" t="s">
        <v>1160</v>
      </c>
    </row>
    <row r="1187" spans="1:8">
      <c r="A1187">
        <v>1185</v>
      </c>
      <c r="B1187">
        <v>133</v>
      </c>
      <c r="C1187" s="1">
        <v>9474</v>
      </c>
      <c r="D1187" t="s">
        <v>1101</v>
      </c>
      <c r="E1187">
        <v>13755</v>
      </c>
      <c r="F1187" t="s">
        <v>12</v>
      </c>
      <c r="G1187">
        <v>11372</v>
      </c>
      <c r="H1187" t="s">
        <v>1161</v>
      </c>
    </row>
    <row r="1188" spans="1:8">
      <c r="A1188">
        <v>1186</v>
      </c>
      <c r="B1188">
        <v>133</v>
      </c>
      <c r="C1188" s="1">
        <v>9474</v>
      </c>
      <c r="D1188" t="s">
        <v>1101</v>
      </c>
      <c r="E1188">
        <v>61069</v>
      </c>
      <c r="F1188" t="s">
        <v>12</v>
      </c>
      <c r="G1188">
        <v>11372</v>
      </c>
      <c r="H1188" t="s">
        <v>1162</v>
      </c>
    </row>
    <row r="1189" spans="1:8">
      <c r="A1189">
        <v>1187</v>
      </c>
      <c r="B1189">
        <v>133</v>
      </c>
      <c r="C1189" s="1">
        <v>9474</v>
      </c>
      <c r="D1189" t="s">
        <v>1101</v>
      </c>
      <c r="E1189">
        <v>20677</v>
      </c>
      <c r="F1189" t="s">
        <v>14</v>
      </c>
      <c r="G1189">
        <v>11372</v>
      </c>
      <c r="H1189" t="s">
        <v>1163</v>
      </c>
    </row>
    <row r="1190" spans="1:8">
      <c r="A1190">
        <v>1188</v>
      </c>
      <c r="B1190">
        <v>133</v>
      </c>
      <c r="C1190" s="1">
        <v>9474</v>
      </c>
      <c r="D1190" t="s">
        <v>1101</v>
      </c>
      <c r="E1190">
        <v>29112</v>
      </c>
      <c r="F1190" t="s">
        <v>14</v>
      </c>
      <c r="G1190">
        <v>11372</v>
      </c>
      <c r="H1190" t="s">
        <v>1164</v>
      </c>
    </row>
    <row r="1191" spans="1:8">
      <c r="A1191">
        <v>1189</v>
      </c>
      <c r="B1191">
        <v>133</v>
      </c>
      <c r="C1191" s="1">
        <v>9474</v>
      </c>
      <c r="D1191" t="s">
        <v>1101</v>
      </c>
      <c r="E1191">
        <v>33370</v>
      </c>
      <c r="F1191" t="s">
        <v>14</v>
      </c>
      <c r="G1191">
        <v>11372</v>
      </c>
      <c r="H1191" t="s">
        <v>1165</v>
      </c>
    </row>
    <row r="1192" spans="1:8">
      <c r="A1192">
        <v>1190</v>
      </c>
      <c r="B1192">
        <v>133</v>
      </c>
      <c r="C1192" s="1">
        <v>9474</v>
      </c>
      <c r="D1192" t="s">
        <v>1101</v>
      </c>
      <c r="E1192">
        <v>20677</v>
      </c>
      <c r="F1192" t="s">
        <v>29</v>
      </c>
      <c r="G1192">
        <v>11372</v>
      </c>
      <c r="H1192" t="s">
        <v>1163</v>
      </c>
    </row>
    <row r="1193" spans="1:8">
      <c r="A1193">
        <v>1191</v>
      </c>
      <c r="B1193">
        <v>133</v>
      </c>
      <c r="C1193" s="1">
        <v>9474</v>
      </c>
      <c r="D1193" t="s">
        <v>1101</v>
      </c>
      <c r="E1193">
        <v>33370</v>
      </c>
      <c r="F1193" t="s">
        <v>29</v>
      </c>
      <c r="G1193">
        <v>11372</v>
      </c>
      <c r="H1193" t="s">
        <v>1165</v>
      </c>
    </row>
    <row r="1194" spans="1:8">
      <c r="A1194">
        <v>1192</v>
      </c>
      <c r="B1194">
        <v>133</v>
      </c>
      <c r="C1194" s="1">
        <v>9474</v>
      </c>
      <c r="D1194" t="s">
        <v>1101</v>
      </c>
      <c r="E1194">
        <v>39735</v>
      </c>
      <c r="F1194" t="s">
        <v>34</v>
      </c>
      <c r="G1194">
        <v>11372</v>
      </c>
      <c r="H1194" t="s">
        <v>1166</v>
      </c>
    </row>
    <row r="1195" spans="1:8">
      <c r="A1195">
        <v>1193</v>
      </c>
      <c r="B1195">
        <v>133</v>
      </c>
      <c r="C1195" s="1">
        <v>9474</v>
      </c>
      <c r="D1195" t="s">
        <v>1101</v>
      </c>
      <c r="E1195">
        <v>40230</v>
      </c>
      <c r="F1195" t="s">
        <v>34</v>
      </c>
      <c r="G1195">
        <v>11372</v>
      </c>
      <c r="H1195" t="s">
        <v>1167</v>
      </c>
    </row>
    <row r="1196" spans="1:8">
      <c r="A1196">
        <v>1194</v>
      </c>
      <c r="B1196">
        <v>133</v>
      </c>
      <c r="C1196" s="1">
        <v>9474</v>
      </c>
      <c r="D1196" t="s">
        <v>1101</v>
      </c>
      <c r="E1196">
        <v>19941</v>
      </c>
      <c r="F1196" t="s">
        <v>57</v>
      </c>
      <c r="G1196">
        <v>11372</v>
      </c>
      <c r="H1196" t="s">
        <v>1168</v>
      </c>
    </row>
    <row r="1197" spans="1:8">
      <c r="A1197">
        <v>1195</v>
      </c>
      <c r="B1197">
        <v>133</v>
      </c>
      <c r="C1197" s="1">
        <v>9474</v>
      </c>
      <c r="D1197" t="s">
        <v>1101</v>
      </c>
      <c r="E1197">
        <v>20091</v>
      </c>
      <c r="F1197" t="s">
        <v>57</v>
      </c>
      <c r="G1197">
        <v>11372</v>
      </c>
      <c r="H1197" t="s">
        <v>1169</v>
      </c>
    </row>
    <row r="1198" spans="1:8">
      <c r="A1198">
        <v>1196</v>
      </c>
      <c r="B1198">
        <v>133</v>
      </c>
      <c r="C1198" s="1">
        <v>9474</v>
      </c>
      <c r="D1198" t="s">
        <v>1101</v>
      </c>
      <c r="E1198">
        <v>22556</v>
      </c>
      <c r="F1198" t="s">
        <v>57</v>
      </c>
      <c r="G1198">
        <v>11372</v>
      </c>
      <c r="H1198" t="s">
        <v>1170</v>
      </c>
    </row>
    <row r="1199" spans="1:8">
      <c r="A1199">
        <v>1197</v>
      </c>
      <c r="B1199">
        <v>133</v>
      </c>
      <c r="C1199" s="1">
        <v>9474</v>
      </c>
      <c r="D1199" t="s">
        <v>1101</v>
      </c>
      <c r="E1199">
        <v>26869</v>
      </c>
      <c r="F1199" t="s">
        <v>57</v>
      </c>
      <c r="G1199">
        <v>11372</v>
      </c>
      <c r="H1199" t="s">
        <v>1171</v>
      </c>
    </row>
    <row r="1200" spans="1:8">
      <c r="A1200">
        <v>1198</v>
      </c>
      <c r="B1200">
        <v>133</v>
      </c>
      <c r="C1200" s="1">
        <v>9474</v>
      </c>
      <c r="D1200" t="s">
        <v>1101</v>
      </c>
      <c r="E1200">
        <v>50569</v>
      </c>
      <c r="F1200" t="s">
        <v>57</v>
      </c>
      <c r="G1200">
        <v>11372</v>
      </c>
      <c r="H1200" t="s">
        <v>1172</v>
      </c>
    </row>
    <row r="1201" spans="1:8">
      <c r="A1201">
        <v>1199</v>
      </c>
      <c r="B1201">
        <v>133</v>
      </c>
      <c r="C1201" s="1">
        <v>9474</v>
      </c>
      <c r="D1201" t="s">
        <v>1101</v>
      </c>
      <c r="E1201">
        <v>59147</v>
      </c>
      <c r="F1201" t="s">
        <v>57</v>
      </c>
      <c r="G1201">
        <v>11372</v>
      </c>
      <c r="H1201" t="s">
        <v>1173</v>
      </c>
    </row>
    <row r="1202" spans="1:8">
      <c r="A1202">
        <v>1200</v>
      </c>
      <c r="B1202">
        <v>133</v>
      </c>
      <c r="C1202" s="1">
        <v>9474</v>
      </c>
      <c r="D1202" t="s">
        <v>1101</v>
      </c>
      <c r="E1202">
        <v>62740</v>
      </c>
      <c r="F1202" t="s">
        <v>57</v>
      </c>
      <c r="G1202">
        <v>11372</v>
      </c>
      <c r="H1202" t="s">
        <v>1174</v>
      </c>
    </row>
    <row r="1203" spans="1:8">
      <c r="A1203">
        <v>1201</v>
      </c>
      <c r="B1203">
        <v>133</v>
      </c>
      <c r="C1203" s="1">
        <v>9474</v>
      </c>
      <c r="D1203" t="s">
        <v>1101</v>
      </c>
      <c r="E1203">
        <v>65849</v>
      </c>
      <c r="F1203" t="s">
        <v>57</v>
      </c>
      <c r="G1203">
        <v>11372</v>
      </c>
      <c r="H1203" t="s">
        <v>1175</v>
      </c>
    </row>
    <row r="1204" spans="1:8">
      <c r="A1204">
        <v>1202</v>
      </c>
      <c r="B1204">
        <v>133</v>
      </c>
      <c r="C1204" s="1">
        <v>9474</v>
      </c>
      <c r="D1204" t="s">
        <v>1101</v>
      </c>
      <c r="E1204">
        <v>49660</v>
      </c>
      <c r="F1204" t="s">
        <v>62</v>
      </c>
      <c r="G1204">
        <v>11372</v>
      </c>
      <c r="H1204" t="s">
        <v>1176</v>
      </c>
    </row>
    <row r="1205" spans="1:8">
      <c r="A1205">
        <v>1203</v>
      </c>
      <c r="B1205">
        <v>133</v>
      </c>
      <c r="C1205" s="1">
        <v>9474</v>
      </c>
      <c r="D1205" t="s">
        <v>1101</v>
      </c>
      <c r="E1205">
        <v>57018</v>
      </c>
      <c r="F1205" t="s">
        <v>62</v>
      </c>
      <c r="G1205">
        <v>11372</v>
      </c>
      <c r="H1205" t="s">
        <v>1177</v>
      </c>
    </row>
    <row r="1206" spans="1:8">
      <c r="A1206">
        <v>1204</v>
      </c>
      <c r="B1206">
        <v>133</v>
      </c>
      <c r="C1206" s="1">
        <v>9474</v>
      </c>
      <c r="D1206" t="s">
        <v>1101</v>
      </c>
      <c r="E1206">
        <v>57399</v>
      </c>
      <c r="F1206" t="s">
        <v>62</v>
      </c>
      <c r="G1206">
        <v>11372</v>
      </c>
      <c r="H1206" t="s">
        <v>1178</v>
      </c>
    </row>
    <row r="1207" spans="1:8">
      <c r="A1207">
        <v>1205</v>
      </c>
      <c r="B1207">
        <v>133</v>
      </c>
      <c r="C1207" s="1">
        <v>9474</v>
      </c>
      <c r="D1207" t="s">
        <v>1101</v>
      </c>
      <c r="E1207">
        <v>57504</v>
      </c>
      <c r="F1207" t="s">
        <v>62</v>
      </c>
      <c r="G1207">
        <v>11372</v>
      </c>
      <c r="H1207" t="s">
        <v>1179</v>
      </c>
    </row>
    <row r="1208" spans="1:8">
      <c r="A1208">
        <v>1206</v>
      </c>
      <c r="B1208">
        <v>133</v>
      </c>
      <c r="C1208" s="1">
        <v>9474</v>
      </c>
      <c r="D1208" t="s">
        <v>1101</v>
      </c>
      <c r="E1208">
        <v>62868</v>
      </c>
      <c r="F1208" t="s">
        <v>62</v>
      </c>
      <c r="G1208">
        <v>11372</v>
      </c>
      <c r="H1208" t="s">
        <v>1180</v>
      </c>
    </row>
    <row r="1209" spans="1:8">
      <c r="A1209">
        <v>1207</v>
      </c>
      <c r="B1209">
        <v>133</v>
      </c>
      <c r="C1209" s="1">
        <v>9474</v>
      </c>
      <c r="D1209" t="s">
        <v>1101</v>
      </c>
      <c r="E1209">
        <v>40388</v>
      </c>
      <c r="F1209" t="s">
        <v>80</v>
      </c>
      <c r="G1209">
        <v>11372</v>
      </c>
      <c r="H1209" t="s">
        <v>1181</v>
      </c>
    </row>
    <row r="1210" spans="1:8">
      <c r="A1210">
        <v>1208</v>
      </c>
      <c r="B1210">
        <v>133</v>
      </c>
      <c r="C1210" s="1">
        <v>9474</v>
      </c>
      <c r="D1210" t="s">
        <v>1101</v>
      </c>
      <c r="E1210">
        <v>13889</v>
      </c>
      <c r="F1210" t="s">
        <v>275</v>
      </c>
      <c r="G1210">
        <v>11372</v>
      </c>
      <c r="H1210" t="s">
        <v>1182</v>
      </c>
    </row>
    <row r="1211" spans="1:8">
      <c r="A1211">
        <v>1209</v>
      </c>
      <c r="B1211">
        <v>133</v>
      </c>
      <c r="C1211" s="1">
        <v>9474</v>
      </c>
      <c r="D1211" t="s">
        <v>1101</v>
      </c>
      <c r="E1211">
        <v>13889</v>
      </c>
      <c r="F1211" t="s">
        <v>275</v>
      </c>
      <c r="G1211">
        <v>11372</v>
      </c>
      <c r="H1211" t="s">
        <v>1182</v>
      </c>
    </row>
    <row r="1212" spans="1:8">
      <c r="A1212">
        <v>1210</v>
      </c>
      <c r="B1212">
        <v>134</v>
      </c>
      <c r="C1212" s="1">
        <v>9838</v>
      </c>
      <c r="D1212" t="s">
        <v>1101</v>
      </c>
      <c r="E1212">
        <v>33969</v>
      </c>
      <c r="F1212" t="s">
        <v>8</v>
      </c>
      <c r="G1212">
        <v>10686</v>
      </c>
      <c r="H1212" t="s">
        <v>1183</v>
      </c>
    </row>
    <row r="1213" spans="1:8">
      <c r="A1213">
        <v>1211</v>
      </c>
      <c r="B1213">
        <v>134</v>
      </c>
      <c r="C1213" s="1">
        <v>9838</v>
      </c>
      <c r="D1213" t="s">
        <v>1101</v>
      </c>
      <c r="E1213">
        <v>46404</v>
      </c>
      <c r="F1213" t="s">
        <v>8</v>
      </c>
      <c r="G1213">
        <v>10686</v>
      </c>
      <c r="H1213" t="s">
        <v>1184</v>
      </c>
    </row>
    <row r="1214" spans="1:8">
      <c r="A1214">
        <v>1212</v>
      </c>
      <c r="B1214">
        <v>134</v>
      </c>
      <c r="C1214" s="1">
        <v>9838</v>
      </c>
      <c r="D1214" t="s">
        <v>1101</v>
      </c>
      <c r="E1214">
        <v>10363</v>
      </c>
      <c r="F1214" t="s">
        <v>12</v>
      </c>
      <c r="G1214">
        <v>10686</v>
      </c>
      <c r="H1214" t="s">
        <v>1185</v>
      </c>
    </row>
    <row r="1215" spans="1:8">
      <c r="A1215">
        <v>1213</v>
      </c>
      <c r="B1215">
        <v>134</v>
      </c>
      <c r="C1215" s="1">
        <v>9838</v>
      </c>
      <c r="D1215" t="s">
        <v>1101</v>
      </c>
      <c r="E1215">
        <v>32468</v>
      </c>
      <c r="F1215" t="s">
        <v>12</v>
      </c>
      <c r="G1215">
        <v>10686</v>
      </c>
      <c r="H1215" t="s">
        <v>1186</v>
      </c>
    </row>
    <row r="1216" spans="1:8">
      <c r="A1216">
        <v>1214</v>
      </c>
      <c r="B1216">
        <v>134</v>
      </c>
      <c r="C1216" s="1">
        <v>9838</v>
      </c>
      <c r="D1216" t="s">
        <v>1101</v>
      </c>
      <c r="E1216">
        <v>42592</v>
      </c>
      <c r="F1216" t="s">
        <v>12</v>
      </c>
      <c r="G1216">
        <v>10686</v>
      </c>
      <c r="H1216" t="s">
        <v>1187</v>
      </c>
    </row>
    <row r="1217" spans="1:8">
      <c r="A1217">
        <v>1215</v>
      </c>
      <c r="B1217">
        <v>134</v>
      </c>
      <c r="C1217" s="1">
        <v>9838</v>
      </c>
      <c r="D1217" t="s">
        <v>1101</v>
      </c>
      <c r="E1217">
        <v>42949</v>
      </c>
      <c r="F1217" t="s">
        <v>12</v>
      </c>
      <c r="G1217">
        <v>10686</v>
      </c>
      <c r="H1217" t="s">
        <v>1188</v>
      </c>
    </row>
    <row r="1218" spans="1:8">
      <c r="A1218">
        <v>1216</v>
      </c>
      <c r="B1218">
        <v>134</v>
      </c>
      <c r="C1218" s="1">
        <v>9838</v>
      </c>
      <c r="D1218" t="s">
        <v>1101</v>
      </c>
      <c r="E1218">
        <v>9334</v>
      </c>
      <c r="F1218" t="s">
        <v>14</v>
      </c>
      <c r="G1218">
        <v>10686</v>
      </c>
      <c r="H1218" t="s">
        <v>1189</v>
      </c>
    </row>
    <row r="1219" spans="1:8">
      <c r="A1219">
        <v>1217</v>
      </c>
      <c r="B1219">
        <v>134</v>
      </c>
      <c r="C1219" s="1">
        <v>9838</v>
      </c>
      <c r="D1219" t="s">
        <v>1101</v>
      </c>
      <c r="E1219">
        <v>19632</v>
      </c>
      <c r="F1219" t="s">
        <v>14</v>
      </c>
      <c r="G1219">
        <v>10686</v>
      </c>
      <c r="H1219" t="s">
        <v>1190</v>
      </c>
    </row>
    <row r="1220" spans="1:8">
      <c r="A1220">
        <v>1218</v>
      </c>
      <c r="B1220">
        <v>134</v>
      </c>
      <c r="C1220" s="1">
        <v>9838</v>
      </c>
      <c r="D1220" t="s">
        <v>1101</v>
      </c>
      <c r="E1220">
        <v>35317</v>
      </c>
      <c r="F1220" t="s">
        <v>14</v>
      </c>
      <c r="G1220">
        <v>10686</v>
      </c>
      <c r="H1220" t="s">
        <v>1191</v>
      </c>
    </row>
    <row r="1221" spans="1:8">
      <c r="A1221">
        <v>1219</v>
      </c>
      <c r="B1221">
        <v>134</v>
      </c>
      <c r="C1221" s="1">
        <v>9838</v>
      </c>
      <c r="D1221" t="s">
        <v>1101</v>
      </c>
      <c r="E1221">
        <v>44181</v>
      </c>
      <c r="F1221" t="s">
        <v>14</v>
      </c>
      <c r="G1221">
        <v>10686</v>
      </c>
      <c r="H1221" t="s">
        <v>1192</v>
      </c>
    </row>
    <row r="1222" spans="1:8">
      <c r="A1222">
        <v>1220</v>
      </c>
      <c r="B1222">
        <v>134</v>
      </c>
      <c r="C1222" s="1">
        <v>9838</v>
      </c>
      <c r="D1222" t="s">
        <v>1101</v>
      </c>
      <c r="E1222">
        <v>35317</v>
      </c>
      <c r="F1222" t="s">
        <v>29</v>
      </c>
      <c r="G1222">
        <v>10686</v>
      </c>
      <c r="H1222" t="s">
        <v>1191</v>
      </c>
    </row>
    <row r="1223" spans="1:8">
      <c r="A1223">
        <v>1221</v>
      </c>
      <c r="B1223">
        <v>134</v>
      </c>
      <c r="C1223" s="1">
        <v>9838</v>
      </c>
      <c r="D1223" t="s">
        <v>1101</v>
      </c>
      <c r="E1223">
        <v>34678</v>
      </c>
      <c r="F1223" t="s">
        <v>30</v>
      </c>
      <c r="G1223">
        <v>10686</v>
      </c>
      <c r="H1223" t="s">
        <v>1193</v>
      </c>
    </row>
    <row r="1224" spans="1:8">
      <c r="A1224">
        <v>1222</v>
      </c>
      <c r="B1224">
        <v>134</v>
      </c>
      <c r="C1224" s="1">
        <v>9838</v>
      </c>
      <c r="D1224" t="s">
        <v>1101</v>
      </c>
      <c r="E1224">
        <v>3478</v>
      </c>
      <c r="F1224" t="s">
        <v>34</v>
      </c>
      <c r="G1224">
        <v>10686</v>
      </c>
      <c r="H1224" t="s">
        <v>1194</v>
      </c>
    </row>
    <row r="1225" spans="1:8">
      <c r="A1225">
        <v>1223</v>
      </c>
      <c r="B1225">
        <v>134</v>
      </c>
      <c r="C1225" s="1">
        <v>9838</v>
      </c>
      <c r="D1225" t="s">
        <v>1101</v>
      </c>
      <c r="E1225">
        <v>6341</v>
      </c>
      <c r="F1225" t="s">
        <v>34</v>
      </c>
      <c r="G1225">
        <v>10686</v>
      </c>
      <c r="H1225" t="s">
        <v>1195</v>
      </c>
    </row>
    <row r="1226" spans="1:8">
      <c r="A1226">
        <v>1224</v>
      </c>
      <c r="B1226">
        <v>134</v>
      </c>
      <c r="C1226" s="1">
        <v>9838</v>
      </c>
      <c r="D1226" t="s">
        <v>1101</v>
      </c>
      <c r="E1226">
        <v>13412</v>
      </c>
      <c r="F1226" t="s">
        <v>34</v>
      </c>
      <c r="G1226">
        <v>10686</v>
      </c>
      <c r="H1226" t="s">
        <v>1196</v>
      </c>
    </row>
    <row r="1227" spans="1:8">
      <c r="A1227">
        <v>1225</v>
      </c>
      <c r="B1227">
        <v>134</v>
      </c>
      <c r="C1227" s="1">
        <v>9838</v>
      </c>
      <c r="D1227" t="s">
        <v>1101</v>
      </c>
      <c r="E1227">
        <v>34318</v>
      </c>
      <c r="F1227" t="s">
        <v>34</v>
      </c>
      <c r="G1227">
        <v>10686</v>
      </c>
      <c r="H1227" t="s">
        <v>1197</v>
      </c>
    </row>
    <row r="1228" spans="1:8">
      <c r="A1228">
        <v>1226</v>
      </c>
      <c r="B1228">
        <v>134</v>
      </c>
      <c r="C1228" s="1">
        <v>9838</v>
      </c>
      <c r="D1228" t="s">
        <v>1101</v>
      </c>
      <c r="E1228">
        <v>38624</v>
      </c>
      <c r="F1228" t="s">
        <v>34</v>
      </c>
      <c r="G1228">
        <v>10686</v>
      </c>
      <c r="H1228" t="s">
        <v>1198</v>
      </c>
    </row>
    <row r="1229" spans="1:8">
      <c r="A1229">
        <v>1227</v>
      </c>
      <c r="B1229">
        <v>134</v>
      </c>
      <c r="C1229" s="1">
        <v>9838</v>
      </c>
      <c r="D1229" t="s">
        <v>1101</v>
      </c>
      <c r="E1229">
        <v>42841</v>
      </c>
      <c r="F1229" t="s">
        <v>34</v>
      </c>
      <c r="G1229">
        <v>10686</v>
      </c>
      <c r="H1229" t="s">
        <v>1199</v>
      </c>
    </row>
    <row r="1230" spans="1:8">
      <c r="A1230">
        <v>1228</v>
      </c>
      <c r="B1230">
        <v>134</v>
      </c>
      <c r="C1230" s="1">
        <v>9838</v>
      </c>
      <c r="D1230" t="s">
        <v>1101</v>
      </c>
      <c r="E1230">
        <v>62068</v>
      </c>
      <c r="F1230" t="s">
        <v>34</v>
      </c>
      <c r="G1230">
        <v>10686</v>
      </c>
      <c r="H1230" t="s">
        <v>1200</v>
      </c>
    </row>
    <row r="1231" spans="1:8">
      <c r="A1231">
        <v>1229</v>
      </c>
      <c r="B1231">
        <v>134</v>
      </c>
      <c r="C1231" s="1">
        <v>9838</v>
      </c>
      <c r="D1231" t="s">
        <v>1101</v>
      </c>
      <c r="E1231">
        <v>34290</v>
      </c>
      <c r="F1231" t="s">
        <v>57</v>
      </c>
      <c r="G1231">
        <v>10686</v>
      </c>
      <c r="H1231" t="s">
        <v>1201</v>
      </c>
    </row>
    <row r="1232" spans="1:8">
      <c r="A1232">
        <v>1230</v>
      </c>
      <c r="B1232">
        <v>134</v>
      </c>
      <c r="C1232" s="1">
        <v>9838</v>
      </c>
      <c r="D1232" t="s">
        <v>1101</v>
      </c>
      <c r="E1232">
        <v>51456</v>
      </c>
      <c r="F1232" t="s">
        <v>57</v>
      </c>
      <c r="G1232">
        <v>10686</v>
      </c>
      <c r="H1232" t="s">
        <v>1202</v>
      </c>
    </row>
    <row r="1233" spans="1:8">
      <c r="A1233">
        <v>1231</v>
      </c>
      <c r="B1233">
        <v>134</v>
      </c>
      <c r="C1233" s="1">
        <v>9838</v>
      </c>
      <c r="D1233" t="s">
        <v>1101</v>
      </c>
      <c r="E1233">
        <v>11477</v>
      </c>
      <c r="F1233" t="s">
        <v>62</v>
      </c>
      <c r="G1233">
        <v>10686</v>
      </c>
      <c r="H1233" t="s">
        <v>1203</v>
      </c>
    </row>
    <row r="1234" spans="1:8">
      <c r="A1234">
        <v>1232</v>
      </c>
      <c r="B1234">
        <v>134</v>
      </c>
      <c r="C1234" s="1">
        <v>9838</v>
      </c>
      <c r="D1234" t="s">
        <v>1101</v>
      </c>
      <c r="E1234">
        <v>31907</v>
      </c>
      <c r="F1234" t="s">
        <v>62</v>
      </c>
      <c r="G1234">
        <v>10686</v>
      </c>
      <c r="H1234" t="s">
        <v>1204</v>
      </c>
    </row>
    <row r="1235" spans="1:8">
      <c r="A1235">
        <v>1233</v>
      </c>
      <c r="B1235">
        <v>134</v>
      </c>
      <c r="C1235" s="1">
        <v>9838</v>
      </c>
      <c r="D1235" t="s">
        <v>1101</v>
      </c>
      <c r="E1235">
        <v>32731</v>
      </c>
      <c r="F1235" t="s">
        <v>62</v>
      </c>
      <c r="G1235">
        <v>10686</v>
      </c>
      <c r="H1235" t="s">
        <v>1205</v>
      </c>
    </row>
    <row r="1236" spans="1:8">
      <c r="A1236">
        <v>1234</v>
      </c>
      <c r="B1236">
        <v>134</v>
      </c>
      <c r="C1236" s="1">
        <v>9838</v>
      </c>
      <c r="D1236" t="s">
        <v>1101</v>
      </c>
      <c r="E1236">
        <v>62178</v>
      </c>
      <c r="F1236" t="s">
        <v>62</v>
      </c>
      <c r="G1236">
        <v>10686</v>
      </c>
      <c r="H1236" t="s">
        <v>1206</v>
      </c>
    </row>
    <row r="1237" spans="1:8">
      <c r="A1237">
        <v>1235</v>
      </c>
      <c r="B1237">
        <v>134</v>
      </c>
      <c r="C1237" s="1">
        <v>9838</v>
      </c>
      <c r="D1237" t="s">
        <v>1101</v>
      </c>
      <c r="E1237">
        <v>61458</v>
      </c>
      <c r="F1237" t="s">
        <v>83</v>
      </c>
      <c r="G1237">
        <v>10686</v>
      </c>
      <c r="H1237" t="s">
        <v>1207</v>
      </c>
    </row>
    <row r="1238" spans="1:8">
      <c r="A1238">
        <v>1236</v>
      </c>
      <c r="B1238">
        <v>134</v>
      </c>
      <c r="C1238" s="1">
        <v>9838</v>
      </c>
      <c r="D1238" t="s">
        <v>1101</v>
      </c>
      <c r="E1238">
        <v>61723</v>
      </c>
      <c r="F1238" t="s">
        <v>83</v>
      </c>
      <c r="G1238">
        <v>10686</v>
      </c>
      <c r="H1238" t="s">
        <v>1208</v>
      </c>
    </row>
    <row r="1239" spans="1:8">
      <c r="A1239">
        <v>1237</v>
      </c>
      <c r="B1239">
        <v>134</v>
      </c>
      <c r="C1239" s="1">
        <v>9838</v>
      </c>
      <c r="D1239" t="s">
        <v>1101</v>
      </c>
      <c r="E1239">
        <v>10361</v>
      </c>
      <c r="F1239" t="s">
        <v>1026</v>
      </c>
      <c r="G1239">
        <v>10686</v>
      </c>
      <c r="H1239" t="s">
        <v>1185</v>
      </c>
    </row>
    <row r="1240" spans="1:8">
      <c r="A1240">
        <v>1238</v>
      </c>
      <c r="B1240">
        <v>134</v>
      </c>
      <c r="C1240" s="1">
        <v>9838</v>
      </c>
      <c r="D1240" t="s">
        <v>1101</v>
      </c>
      <c r="E1240">
        <v>31977</v>
      </c>
      <c r="F1240" t="s">
        <v>86</v>
      </c>
      <c r="G1240">
        <v>10686</v>
      </c>
      <c r="H1240" t="s">
        <v>1209</v>
      </c>
    </row>
    <row r="1241" spans="1:8">
      <c r="A1241">
        <v>1239</v>
      </c>
      <c r="B1241">
        <v>135</v>
      </c>
      <c r="C1241" s="1">
        <v>10202</v>
      </c>
      <c r="D1241" t="s">
        <v>1101</v>
      </c>
      <c r="E1241">
        <v>307</v>
      </c>
      <c r="F1241" t="s">
        <v>12</v>
      </c>
      <c r="G1241">
        <v>9139</v>
      </c>
      <c r="H1241" t="s">
        <v>1210</v>
      </c>
    </row>
    <row r="1242" spans="1:8">
      <c r="A1242">
        <v>1240</v>
      </c>
      <c r="B1242">
        <v>135</v>
      </c>
      <c r="C1242" s="1">
        <v>10202</v>
      </c>
      <c r="D1242" t="s">
        <v>1101</v>
      </c>
      <c r="E1242">
        <v>44821</v>
      </c>
      <c r="F1242" t="s">
        <v>12</v>
      </c>
      <c r="G1242">
        <v>9139</v>
      </c>
      <c r="H1242" t="s">
        <v>1211</v>
      </c>
    </row>
    <row r="1243" spans="1:8">
      <c r="A1243">
        <v>1241</v>
      </c>
      <c r="B1243">
        <v>135</v>
      </c>
      <c r="C1243" s="1">
        <v>10202</v>
      </c>
      <c r="D1243" t="s">
        <v>1101</v>
      </c>
      <c r="E1243">
        <v>47822</v>
      </c>
      <c r="F1243" t="s">
        <v>12</v>
      </c>
      <c r="G1243">
        <v>9139</v>
      </c>
      <c r="H1243" t="s">
        <v>1212</v>
      </c>
    </row>
    <row r="1244" spans="1:8">
      <c r="A1244">
        <v>1242</v>
      </c>
      <c r="B1244">
        <v>135</v>
      </c>
      <c r="C1244" s="1">
        <v>10202</v>
      </c>
      <c r="D1244" t="s">
        <v>1101</v>
      </c>
      <c r="E1244">
        <v>2850</v>
      </c>
      <c r="F1244" t="s">
        <v>14</v>
      </c>
      <c r="G1244">
        <v>9139</v>
      </c>
      <c r="H1244" t="s">
        <v>1213</v>
      </c>
    </row>
    <row r="1245" spans="1:8">
      <c r="A1245">
        <v>1243</v>
      </c>
      <c r="B1245">
        <v>135</v>
      </c>
      <c r="C1245" s="1">
        <v>10202</v>
      </c>
      <c r="D1245" t="s">
        <v>1101</v>
      </c>
      <c r="E1245">
        <v>22088</v>
      </c>
      <c r="F1245" t="s">
        <v>14</v>
      </c>
      <c r="G1245">
        <v>9139</v>
      </c>
      <c r="H1245" t="s">
        <v>1214</v>
      </c>
    </row>
    <row r="1246" spans="1:8">
      <c r="A1246">
        <v>1244</v>
      </c>
      <c r="B1246">
        <v>135</v>
      </c>
      <c r="C1246" s="1">
        <v>10202</v>
      </c>
      <c r="D1246" t="s">
        <v>1101</v>
      </c>
      <c r="E1246">
        <v>2749</v>
      </c>
      <c r="F1246" t="s">
        <v>34</v>
      </c>
      <c r="G1246">
        <v>9139</v>
      </c>
      <c r="H1246" t="s">
        <v>1215</v>
      </c>
    </row>
    <row r="1247" spans="1:8">
      <c r="A1247">
        <v>1245</v>
      </c>
      <c r="B1247">
        <v>135</v>
      </c>
      <c r="C1247" s="1">
        <v>10202</v>
      </c>
      <c r="D1247" t="s">
        <v>1101</v>
      </c>
      <c r="E1247">
        <v>18615</v>
      </c>
      <c r="F1247" t="s">
        <v>34</v>
      </c>
      <c r="G1247">
        <v>9139</v>
      </c>
      <c r="H1247" t="s">
        <v>1216</v>
      </c>
    </row>
    <row r="1248" spans="1:8">
      <c r="A1248">
        <v>1246</v>
      </c>
      <c r="B1248">
        <v>135</v>
      </c>
      <c r="C1248" s="1">
        <v>10202</v>
      </c>
      <c r="D1248" t="s">
        <v>1101</v>
      </c>
      <c r="E1248">
        <v>21147</v>
      </c>
      <c r="F1248" t="s">
        <v>34</v>
      </c>
      <c r="G1248">
        <v>9139</v>
      </c>
      <c r="H1248" t="s">
        <v>1217</v>
      </c>
    </row>
    <row r="1249" spans="1:8">
      <c r="A1249">
        <v>1247</v>
      </c>
      <c r="B1249">
        <v>135</v>
      </c>
      <c r="C1249" s="1">
        <v>10202</v>
      </c>
      <c r="D1249" t="s">
        <v>1101</v>
      </c>
      <c r="E1249">
        <v>29799</v>
      </c>
      <c r="F1249" t="s">
        <v>62</v>
      </c>
      <c r="G1249">
        <v>9139</v>
      </c>
      <c r="H1249" t="s">
        <v>1218</v>
      </c>
    </row>
    <row r="1250" spans="1:8">
      <c r="A1250">
        <v>1248</v>
      </c>
      <c r="B1250">
        <v>135</v>
      </c>
      <c r="C1250" s="1">
        <v>10202</v>
      </c>
      <c r="D1250" t="s">
        <v>1101</v>
      </c>
      <c r="E1250">
        <v>44836</v>
      </c>
      <c r="F1250" t="s">
        <v>62</v>
      </c>
      <c r="G1250">
        <v>9139</v>
      </c>
      <c r="H1250" t="s">
        <v>1219</v>
      </c>
    </row>
    <row r="1251" spans="1:8">
      <c r="A1251">
        <v>1249</v>
      </c>
      <c r="B1251">
        <v>135</v>
      </c>
      <c r="C1251" s="1">
        <v>10202</v>
      </c>
      <c r="D1251" t="s">
        <v>1101</v>
      </c>
      <c r="E1251">
        <v>46997</v>
      </c>
      <c r="F1251" t="s">
        <v>62</v>
      </c>
      <c r="G1251">
        <v>9139</v>
      </c>
      <c r="H1251" t="s">
        <v>1220</v>
      </c>
    </row>
    <row r="1252" spans="1:8">
      <c r="A1252">
        <v>1250</v>
      </c>
      <c r="B1252">
        <v>135</v>
      </c>
      <c r="C1252" s="1">
        <v>10202</v>
      </c>
      <c r="D1252" t="s">
        <v>1101</v>
      </c>
      <c r="E1252">
        <v>47194</v>
      </c>
      <c r="F1252" t="s">
        <v>62</v>
      </c>
      <c r="G1252">
        <v>9139</v>
      </c>
      <c r="H1252" t="s">
        <v>1221</v>
      </c>
    </row>
    <row r="1253" spans="1:8">
      <c r="A1253">
        <v>1251</v>
      </c>
      <c r="B1253">
        <v>135</v>
      </c>
      <c r="C1253" s="1">
        <v>10202</v>
      </c>
      <c r="D1253" t="s">
        <v>1101</v>
      </c>
      <c r="E1253">
        <v>47364</v>
      </c>
      <c r="F1253" t="s">
        <v>62</v>
      </c>
      <c r="G1253">
        <v>9139</v>
      </c>
      <c r="H1253" t="s">
        <v>1222</v>
      </c>
    </row>
    <row r="1254" spans="1:8">
      <c r="A1254">
        <v>1252</v>
      </c>
      <c r="B1254">
        <v>135</v>
      </c>
      <c r="C1254" s="1">
        <v>10202</v>
      </c>
      <c r="D1254" t="s">
        <v>1101</v>
      </c>
      <c r="E1254">
        <v>48026</v>
      </c>
      <c r="F1254" t="s">
        <v>62</v>
      </c>
      <c r="G1254">
        <v>9139</v>
      </c>
      <c r="H1254" t="s">
        <v>1223</v>
      </c>
    </row>
    <row r="1255" spans="1:8">
      <c r="A1255">
        <v>1253</v>
      </c>
      <c r="B1255">
        <v>135</v>
      </c>
      <c r="C1255" s="1">
        <v>10202</v>
      </c>
      <c r="D1255" t="s">
        <v>1101</v>
      </c>
      <c r="E1255">
        <v>6195</v>
      </c>
      <c r="F1255" t="s">
        <v>80</v>
      </c>
      <c r="G1255">
        <v>9139</v>
      </c>
      <c r="H1255" t="s">
        <v>1224</v>
      </c>
    </row>
    <row r="1256" spans="1:8">
      <c r="A1256">
        <v>1254</v>
      </c>
      <c r="B1256">
        <v>135</v>
      </c>
      <c r="C1256" s="1">
        <v>10202</v>
      </c>
      <c r="D1256" t="s">
        <v>1101</v>
      </c>
      <c r="E1256">
        <v>20068</v>
      </c>
      <c r="F1256" t="s">
        <v>80</v>
      </c>
      <c r="G1256">
        <v>9139</v>
      </c>
      <c r="H1256" t="s">
        <v>1225</v>
      </c>
    </row>
    <row r="1257" spans="1:8">
      <c r="A1257">
        <v>1255</v>
      </c>
      <c r="B1257">
        <v>135</v>
      </c>
      <c r="C1257" s="1">
        <v>10202</v>
      </c>
      <c r="D1257" t="s">
        <v>1101</v>
      </c>
      <c r="E1257">
        <v>18457</v>
      </c>
      <c r="F1257" t="s">
        <v>86</v>
      </c>
      <c r="G1257">
        <v>9139</v>
      </c>
      <c r="H1257" t="s">
        <v>1226</v>
      </c>
    </row>
    <row r="1258" spans="1:8">
      <c r="A1258">
        <v>1256</v>
      </c>
      <c r="B1258">
        <v>136</v>
      </c>
      <c r="C1258" s="1">
        <v>10566</v>
      </c>
      <c r="D1258" t="s">
        <v>1101</v>
      </c>
      <c r="E1258">
        <v>1472</v>
      </c>
      <c r="F1258" t="s">
        <v>961</v>
      </c>
      <c r="G1258">
        <v>8439</v>
      </c>
      <c r="H1258" t="s">
        <v>1227</v>
      </c>
    </row>
    <row r="1259" spans="1:8">
      <c r="A1259">
        <v>1257</v>
      </c>
      <c r="B1259">
        <v>136</v>
      </c>
      <c r="C1259" s="1">
        <v>10566</v>
      </c>
      <c r="D1259" t="s">
        <v>1101</v>
      </c>
      <c r="E1259">
        <v>16893</v>
      </c>
      <c r="F1259" t="s">
        <v>1228</v>
      </c>
      <c r="G1259">
        <v>8439</v>
      </c>
      <c r="H1259" t="s">
        <v>1229</v>
      </c>
    </row>
    <row r="1260" spans="1:8">
      <c r="A1260">
        <v>1258</v>
      </c>
      <c r="B1260">
        <v>136</v>
      </c>
      <c r="C1260" s="1">
        <v>10566</v>
      </c>
      <c r="D1260" t="s">
        <v>1101</v>
      </c>
      <c r="E1260">
        <v>788</v>
      </c>
      <c r="F1260" t="s">
        <v>8</v>
      </c>
      <c r="G1260">
        <v>8439</v>
      </c>
      <c r="H1260" t="s">
        <v>1230</v>
      </c>
    </row>
    <row r="1261" spans="1:8">
      <c r="A1261">
        <v>1259</v>
      </c>
      <c r="B1261">
        <v>136</v>
      </c>
      <c r="C1261" s="1">
        <v>10566</v>
      </c>
      <c r="D1261" t="s">
        <v>1101</v>
      </c>
      <c r="E1261">
        <v>23529</v>
      </c>
      <c r="F1261" t="s">
        <v>8</v>
      </c>
      <c r="G1261">
        <v>8439</v>
      </c>
      <c r="H1261" t="s">
        <v>1231</v>
      </c>
    </row>
    <row r="1262" spans="1:8">
      <c r="A1262">
        <v>1260</v>
      </c>
      <c r="B1262">
        <v>136</v>
      </c>
      <c r="C1262" s="1">
        <v>10566</v>
      </c>
      <c r="D1262" t="s">
        <v>1101</v>
      </c>
      <c r="E1262">
        <v>36562</v>
      </c>
      <c r="F1262" t="s">
        <v>8</v>
      </c>
      <c r="G1262">
        <v>8439</v>
      </c>
      <c r="H1262" t="s">
        <v>1232</v>
      </c>
    </row>
    <row r="1263" spans="1:8">
      <c r="A1263">
        <v>1261</v>
      </c>
      <c r="B1263">
        <v>136</v>
      </c>
      <c r="C1263" s="1">
        <v>10566</v>
      </c>
      <c r="D1263" t="s">
        <v>1101</v>
      </c>
      <c r="E1263">
        <v>38930</v>
      </c>
      <c r="F1263" t="s">
        <v>8</v>
      </c>
      <c r="G1263">
        <v>8439</v>
      </c>
      <c r="H1263" t="s">
        <v>1233</v>
      </c>
    </row>
    <row r="1264" spans="1:8">
      <c r="A1264">
        <v>1262</v>
      </c>
      <c r="B1264">
        <v>136</v>
      </c>
      <c r="C1264" s="1">
        <v>10566</v>
      </c>
      <c r="D1264" t="s">
        <v>1101</v>
      </c>
      <c r="E1264">
        <v>38556</v>
      </c>
      <c r="F1264" t="s">
        <v>12</v>
      </c>
      <c r="G1264">
        <v>8439</v>
      </c>
      <c r="H1264" t="s">
        <v>1234</v>
      </c>
    </row>
    <row r="1265" spans="1:8">
      <c r="A1265">
        <v>1263</v>
      </c>
      <c r="B1265">
        <v>136</v>
      </c>
      <c r="C1265" s="1">
        <v>10566</v>
      </c>
      <c r="D1265" t="s">
        <v>1101</v>
      </c>
      <c r="E1265">
        <v>40966</v>
      </c>
      <c r="F1265" t="s">
        <v>12</v>
      </c>
      <c r="G1265">
        <v>8439</v>
      </c>
      <c r="H1265" t="s">
        <v>1235</v>
      </c>
    </row>
    <row r="1266" spans="1:8">
      <c r="A1266">
        <v>1264</v>
      </c>
      <c r="B1266">
        <v>136</v>
      </c>
      <c r="C1266" s="1">
        <v>10566</v>
      </c>
      <c r="D1266" t="s">
        <v>1101</v>
      </c>
      <c r="E1266">
        <v>15635</v>
      </c>
      <c r="F1266" t="s">
        <v>14</v>
      </c>
      <c r="G1266">
        <v>8439</v>
      </c>
      <c r="H1266" t="s">
        <v>1236</v>
      </c>
    </row>
    <row r="1267" spans="1:8">
      <c r="A1267">
        <v>1265</v>
      </c>
      <c r="B1267">
        <v>136</v>
      </c>
      <c r="C1267" s="1">
        <v>10566</v>
      </c>
      <c r="D1267" t="s">
        <v>1101</v>
      </c>
      <c r="E1267">
        <v>24620</v>
      </c>
      <c r="F1267" t="s">
        <v>14</v>
      </c>
      <c r="G1267">
        <v>8439</v>
      </c>
      <c r="H1267" t="s">
        <v>1237</v>
      </c>
    </row>
    <row r="1268" spans="1:8">
      <c r="A1268">
        <v>1266</v>
      </c>
      <c r="B1268">
        <v>136</v>
      </c>
      <c r="C1268" s="1">
        <v>10566</v>
      </c>
      <c r="D1268" t="s">
        <v>1101</v>
      </c>
      <c r="E1268">
        <v>48586</v>
      </c>
      <c r="F1268" t="s">
        <v>14</v>
      </c>
      <c r="G1268">
        <v>8439</v>
      </c>
      <c r="H1268" t="s">
        <v>1238</v>
      </c>
    </row>
    <row r="1269" spans="1:8">
      <c r="A1269">
        <v>1267</v>
      </c>
      <c r="B1269">
        <v>136</v>
      </c>
      <c r="C1269" s="1">
        <v>10566</v>
      </c>
      <c r="D1269" t="s">
        <v>1101</v>
      </c>
      <c r="E1269">
        <v>25557</v>
      </c>
      <c r="F1269" t="s">
        <v>30</v>
      </c>
      <c r="G1269">
        <v>8439</v>
      </c>
      <c r="H1269" t="s">
        <v>1239</v>
      </c>
    </row>
    <row r="1270" spans="1:8">
      <c r="A1270">
        <v>1268</v>
      </c>
      <c r="B1270">
        <v>136</v>
      </c>
      <c r="C1270" s="1">
        <v>10566</v>
      </c>
      <c r="D1270" t="s">
        <v>1101</v>
      </c>
      <c r="E1270">
        <v>38494</v>
      </c>
      <c r="F1270" t="s">
        <v>34</v>
      </c>
      <c r="G1270">
        <v>8439</v>
      </c>
      <c r="H1270" t="s">
        <v>1240</v>
      </c>
    </row>
    <row r="1271" spans="1:8">
      <c r="A1271">
        <v>1269</v>
      </c>
      <c r="B1271">
        <v>136</v>
      </c>
      <c r="C1271" s="1">
        <v>10566</v>
      </c>
      <c r="D1271" t="s">
        <v>1101</v>
      </c>
      <c r="E1271">
        <v>38779</v>
      </c>
      <c r="F1271" t="s">
        <v>34</v>
      </c>
      <c r="G1271">
        <v>8439</v>
      </c>
      <c r="H1271" t="s">
        <v>1241</v>
      </c>
    </row>
    <row r="1272" spans="1:8">
      <c r="A1272">
        <v>1270</v>
      </c>
      <c r="B1272">
        <v>136</v>
      </c>
      <c r="C1272" s="1">
        <v>10566</v>
      </c>
      <c r="D1272" t="s">
        <v>1101</v>
      </c>
      <c r="E1272">
        <v>46576</v>
      </c>
      <c r="F1272" t="s">
        <v>57</v>
      </c>
      <c r="G1272">
        <v>8439</v>
      </c>
      <c r="H1272" t="s">
        <v>1242</v>
      </c>
    </row>
    <row r="1273" spans="1:8">
      <c r="A1273">
        <v>1271</v>
      </c>
      <c r="B1273">
        <v>136</v>
      </c>
      <c r="C1273" s="1">
        <v>10566</v>
      </c>
      <c r="D1273" t="s">
        <v>1101</v>
      </c>
      <c r="E1273">
        <v>46770</v>
      </c>
      <c r="F1273" t="s">
        <v>57</v>
      </c>
      <c r="G1273">
        <v>8439</v>
      </c>
      <c r="H1273" t="s">
        <v>1243</v>
      </c>
    </row>
    <row r="1274" spans="1:8">
      <c r="A1274">
        <v>1272</v>
      </c>
      <c r="B1274">
        <v>136</v>
      </c>
      <c r="C1274" s="1">
        <v>10566</v>
      </c>
      <c r="D1274" t="s">
        <v>1101</v>
      </c>
      <c r="E1274">
        <v>37809</v>
      </c>
      <c r="F1274" t="s">
        <v>62</v>
      </c>
      <c r="G1274">
        <v>8439</v>
      </c>
      <c r="H1274" t="s">
        <v>1244</v>
      </c>
    </row>
    <row r="1275" spans="1:8">
      <c r="A1275">
        <v>1273</v>
      </c>
      <c r="B1275">
        <v>136</v>
      </c>
      <c r="C1275" s="1">
        <v>10566</v>
      </c>
      <c r="D1275" t="s">
        <v>1101</v>
      </c>
      <c r="E1275">
        <v>38433</v>
      </c>
      <c r="F1275" t="s">
        <v>62</v>
      </c>
      <c r="G1275">
        <v>8439</v>
      </c>
      <c r="H1275" t="s">
        <v>1245</v>
      </c>
    </row>
    <row r="1276" spans="1:8">
      <c r="A1276">
        <v>1274</v>
      </c>
      <c r="B1276">
        <v>136</v>
      </c>
      <c r="C1276" s="1">
        <v>10566</v>
      </c>
      <c r="D1276" t="s">
        <v>1101</v>
      </c>
      <c r="E1276">
        <v>38211</v>
      </c>
      <c r="F1276" t="s">
        <v>275</v>
      </c>
      <c r="G1276">
        <v>8439</v>
      </c>
      <c r="H1276" t="s">
        <v>1246</v>
      </c>
    </row>
    <row r="1277" spans="1:8">
      <c r="A1277">
        <v>1275</v>
      </c>
      <c r="B1277">
        <v>136</v>
      </c>
      <c r="C1277" s="1">
        <v>10566</v>
      </c>
      <c r="D1277" t="s">
        <v>1101</v>
      </c>
      <c r="E1277">
        <v>38211</v>
      </c>
      <c r="F1277" t="s">
        <v>275</v>
      </c>
      <c r="G1277">
        <v>8439</v>
      </c>
      <c r="H1277" t="s">
        <v>1246</v>
      </c>
    </row>
    <row r="1278" spans="1:8">
      <c r="A1278">
        <v>1276</v>
      </c>
      <c r="B1278">
        <v>136</v>
      </c>
      <c r="C1278" s="1">
        <v>10566</v>
      </c>
      <c r="D1278" t="s">
        <v>1101</v>
      </c>
      <c r="E1278">
        <v>18122</v>
      </c>
      <c r="F1278" t="s">
        <v>389</v>
      </c>
      <c r="G1278">
        <v>8439</v>
      </c>
      <c r="H1278" t="s">
        <v>1247</v>
      </c>
    </row>
    <row r="1279" spans="1:8">
      <c r="A1279">
        <v>1277</v>
      </c>
      <c r="B1279">
        <v>136</v>
      </c>
      <c r="C1279" s="1">
        <v>10566</v>
      </c>
      <c r="D1279" t="s">
        <v>1101</v>
      </c>
      <c r="E1279">
        <v>41958</v>
      </c>
      <c r="F1279" t="s">
        <v>389</v>
      </c>
      <c r="G1279">
        <v>8439</v>
      </c>
      <c r="H1279" t="s">
        <v>1248</v>
      </c>
    </row>
    <row r="1280" spans="1:8">
      <c r="A1280">
        <v>1278</v>
      </c>
      <c r="B1280">
        <v>136</v>
      </c>
      <c r="C1280" s="1">
        <v>10566</v>
      </c>
      <c r="D1280" t="s">
        <v>1101</v>
      </c>
      <c r="E1280">
        <v>42380</v>
      </c>
      <c r="F1280" t="s">
        <v>389</v>
      </c>
      <c r="G1280">
        <v>8439</v>
      </c>
      <c r="H1280" t="s">
        <v>1249</v>
      </c>
    </row>
    <row r="1281" spans="1:8">
      <c r="A1281">
        <v>1279</v>
      </c>
      <c r="B1281">
        <v>136</v>
      </c>
      <c r="C1281" s="1">
        <v>10566</v>
      </c>
      <c r="D1281" t="s">
        <v>1101</v>
      </c>
      <c r="E1281">
        <v>44843</v>
      </c>
      <c r="F1281" t="s">
        <v>389</v>
      </c>
      <c r="G1281">
        <v>8439</v>
      </c>
      <c r="H1281" t="s">
        <v>1250</v>
      </c>
    </row>
    <row r="1282" spans="1:8">
      <c r="A1282">
        <v>1280</v>
      </c>
      <c r="B1282">
        <v>136</v>
      </c>
      <c r="C1282" s="1">
        <v>10566</v>
      </c>
      <c r="D1282" t="s">
        <v>1101</v>
      </c>
      <c r="E1282">
        <v>49333</v>
      </c>
      <c r="F1282" t="s">
        <v>83</v>
      </c>
      <c r="G1282">
        <v>8439</v>
      </c>
      <c r="H1282" t="s">
        <v>1251</v>
      </c>
    </row>
    <row r="1283" spans="1:8">
      <c r="A1283">
        <v>1281</v>
      </c>
      <c r="B1283">
        <v>136</v>
      </c>
      <c r="C1283" s="1">
        <v>10566</v>
      </c>
      <c r="D1283" t="s">
        <v>1101</v>
      </c>
      <c r="E1283">
        <v>38790</v>
      </c>
      <c r="F1283" t="s">
        <v>86</v>
      </c>
      <c r="G1283">
        <v>8439</v>
      </c>
      <c r="H1283" t="s">
        <v>1252</v>
      </c>
    </row>
    <row r="1284" spans="1:8">
      <c r="A1284">
        <v>1282</v>
      </c>
      <c r="B1284">
        <v>137</v>
      </c>
      <c r="C1284" s="1">
        <v>10930</v>
      </c>
      <c r="D1284" t="s">
        <v>1253</v>
      </c>
      <c r="E1284">
        <v>16082</v>
      </c>
      <c r="F1284" t="s">
        <v>8</v>
      </c>
      <c r="G1284">
        <v>11530</v>
      </c>
      <c r="H1284" t="s">
        <v>1254</v>
      </c>
    </row>
    <row r="1285" spans="1:8">
      <c r="A1285">
        <v>1283</v>
      </c>
      <c r="B1285">
        <v>137</v>
      </c>
      <c r="C1285" s="1">
        <v>10930</v>
      </c>
      <c r="D1285" t="s">
        <v>1253</v>
      </c>
      <c r="E1285">
        <v>35617</v>
      </c>
      <c r="F1285" t="s">
        <v>8</v>
      </c>
      <c r="G1285">
        <v>11530</v>
      </c>
      <c r="H1285" t="s">
        <v>1255</v>
      </c>
    </row>
    <row r="1286" spans="1:8">
      <c r="A1286">
        <v>1284</v>
      </c>
      <c r="B1286">
        <v>137</v>
      </c>
      <c r="C1286" s="1">
        <v>10930</v>
      </c>
      <c r="D1286" t="s">
        <v>1253</v>
      </c>
      <c r="E1286">
        <v>42546</v>
      </c>
      <c r="F1286" t="s">
        <v>8</v>
      </c>
      <c r="G1286">
        <v>11530</v>
      </c>
      <c r="H1286" t="s">
        <v>1256</v>
      </c>
    </row>
    <row r="1287" spans="1:8">
      <c r="A1287">
        <v>1285</v>
      </c>
      <c r="B1287">
        <v>137</v>
      </c>
      <c r="C1287" s="1">
        <v>10930</v>
      </c>
      <c r="D1287" t="s">
        <v>1253</v>
      </c>
      <c r="E1287">
        <v>62274</v>
      </c>
      <c r="F1287" t="s">
        <v>8</v>
      </c>
      <c r="G1287">
        <v>11530</v>
      </c>
      <c r="H1287" t="s">
        <v>1257</v>
      </c>
    </row>
    <row r="1288" spans="1:8">
      <c r="A1288">
        <v>1286</v>
      </c>
      <c r="B1288">
        <v>137</v>
      </c>
      <c r="C1288" s="1">
        <v>10930</v>
      </c>
      <c r="D1288" t="s">
        <v>1253</v>
      </c>
      <c r="E1288">
        <v>16734</v>
      </c>
      <c r="F1288" t="s">
        <v>12</v>
      </c>
      <c r="G1288">
        <v>11530</v>
      </c>
      <c r="H1288" t="s">
        <v>1258</v>
      </c>
    </row>
    <row r="1289" spans="1:8">
      <c r="A1289">
        <v>1287</v>
      </c>
      <c r="B1289">
        <v>137</v>
      </c>
      <c r="C1289" s="1">
        <v>10930</v>
      </c>
      <c r="D1289" t="s">
        <v>1253</v>
      </c>
      <c r="E1289">
        <v>17485</v>
      </c>
      <c r="F1289" t="s">
        <v>12</v>
      </c>
      <c r="G1289">
        <v>11530</v>
      </c>
      <c r="H1289" t="s">
        <v>1259</v>
      </c>
    </row>
    <row r="1290" spans="1:8">
      <c r="A1290">
        <v>1288</v>
      </c>
      <c r="B1290">
        <v>137</v>
      </c>
      <c r="C1290" s="1">
        <v>10930</v>
      </c>
      <c r="D1290" t="s">
        <v>1253</v>
      </c>
      <c r="E1290">
        <v>17521</v>
      </c>
      <c r="F1290" t="s">
        <v>12</v>
      </c>
      <c r="G1290">
        <v>11530</v>
      </c>
      <c r="H1290" t="s">
        <v>1260</v>
      </c>
    </row>
    <row r="1291" spans="1:8">
      <c r="A1291">
        <v>1289</v>
      </c>
      <c r="B1291">
        <v>137</v>
      </c>
      <c r="C1291" s="1">
        <v>10930</v>
      </c>
      <c r="D1291" t="s">
        <v>1253</v>
      </c>
      <c r="E1291">
        <v>18105</v>
      </c>
      <c r="F1291" t="s">
        <v>12</v>
      </c>
      <c r="G1291">
        <v>11530</v>
      </c>
      <c r="H1291" t="s">
        <v>1261</v>
      </c>
    </row>
    <row r="1292" spans="1:8">
      <c r="A1292">
        <v>1290</v>
      </c>
      <c r="B1292">
        <v>137</v>
      </c>
      <c r="C1292" s="1">
        <v>10930</v>
      </c>
      <c r="D1292" t="s">
        <v>1253</v>
      </c>
      <c r="E1292">
        <v>18546</v>
      </c>
      <c r="F1292" t="s">
        <v>12</v>
      </c>
      <c r="G1292">
        <v>11530</v>
      </c>
      <c r="H1292" t="s">
        <v>1262</v>
      </c>
    </row>
    <row r="1293" spans="1:8">
      <c r="A1293">
        <v>1291</v>
      </c>
      <c r="B1293">
        <v>137</v>
      </c>
      <c r="C1293" s="1">
        <v>10930</v>
      </c>
      <c r="D1293" t="s">
        <v>1253</v>
      </c>
      <c r="E1293">
        <v>19089</v>
      </c>
      <c r="F1293" t="s">
        <v>12</v>
      </c>
      <c r="G1293">
        <v>11530</v>
      </c>
      <c r="H1293" t="s">
        <v>1263</v>
      </c>
    </row>
    <row r="1294" spans="1:8">
      <c r="A1294">
        <v>1292</v>
      </c>
      <c r="B1294">
        <v>137</v>
      </c>
      <c r="C1294" s="1">
        <v>10930</v>
      </c>
      <c r="D1294" t="s">
        <v>1253</v>
      </c>
      <c r="E1294">
        <v>23917</v>
      </c>
      <c r="F1294" t="s">
        <v>12</v>
      </c>
      <c r="G1294">
        <v>11530</v>
      </c>
      <c r="H1294" t="s">
        <v>1264</v>
      </c>
    </row>
    <row r="1295" spans="1:8">
      <c r="A1295">
        <v>1293</v>
      </c>
      <c r="B1295">
        <v>137</v>
      </c>
      <c r="C1295" s="1">
        <v>10930</v>
      </c>
      <c r="D1295" t="s">
        <v>1253</v>
      </c>
      <c r="E1295">
        <v>24153</v>
      </c>
      <c r="F1295" t="s">
        <v>12</v>
      </c>
      <c r="G1295">
        <v>11530</v>
      </c>
      <c r="H1295" t="s">
        <v>1265</v>
      </c>
    </row>
    <row r="1296" spans="1:8">
      <c r="A1296">
        <v>1294</v>
      </c>
      <c r="B1296">
        <v>137</v>
      </c>
      <c r="C1296" s="1">
        <v>10930</v>
      </c>
      <c r="D1296" t="s">
        <v>1253</v>
      </c>
      <c r="E1296">
        <v>48374</v>
      </c>
      <c r="F1296" t="s">
        <v>12</v>
      </c>
      <c r="G1296">
        <v>11530</v>
      </c>
      <c r="H1296" t="s">
        <v>1266</v>
      </c>
    </row>
    <row r="1297" spans="1:8">
      <c r="A1297">
        <v>1295</v>
      </c>
      <c r="B1297">
        <v>137</v>
      </c>
      <c r="C1297" s="1">
        <v>10930</v>
      </c>
      <c r="D1297" t="s">
        <v>1253</v>
      </c>
      <c r="E1297">
        <v>50149</v>
      </c>
      <c r="F1297" t="s">
        <v>12</v>
      </c>
      <c r="G1297">
        <v>11530</v>
      </c>
      <c r="H1297" t="s">
        <v>1267</v>
      </c>
    </row>
    <row r="1298" spans="1:8">
      <c r="A1298">
        <v>1296</v>
      </c>
      <c r="B1298">
        <v>137</v>
      </c>
      <c r="C1298" s="1">
        <v>10930</v>
      </c>
      <c r="D1298" t="s">
        <v>1253</v>
      </c>
      <c r="E1298">
        <v>12601</v>
      </c>
      <c r="F1298" t="s">
        <v>14</v>
      </c>
      <c r="G1298">
        <v>11530</v>
      </c>
      <c r="H1298" t="s">
        <v>1268</v>
      </c>
    </row>
    <row r="1299" spans="1:8">
      <c r="A1299">
        <v>1297</v>
      </c>
      <c r="B1299">
        <v>137</v>
      </c>
      <c r="C1299" s="1">
        <v>10930</v>
      </c>
      <c r="D1299" t="s">
        <v>1253</v>
      </c>
      <c r="E1299">
        <v>16178</v>
      </c>
      <c r="F1299" t="s">
        <v>14</v>
      </c>
      <c r="G1299">
        <v>11530</v>
      </c>
      <c r="H1299" t="s">
        <v>1269</v>
      </c>
    </row>
    <row r="1300" spans="1:8">
      <c r="A1300">
        <v>1298</v>
      </c>
      <c r="B1300">
        <v>137</v>
      </c>
      <c r="C1300" s="1">
        <v>10930</v>
      </c>
      <c r="D1300" t="s">
        <v>1253</v>
      </c>
      <c r="E1300">
        <v>18517</v>
      </c>
      <c r="F1300" t="s">
        <v>14</v>
      </c>
      <c r="G1300">
        <v>11530</v>
      </c>
      <c r="H1300" t="s">
        <v>1270</v>
      </c>
    </row>
    <row r="1301" spans="1:8">
      <c r="A1301">
        <v>1299</v>
      </c>
      <c r="B1301">
        <v>137</v>
      </c>
      <c r="C1301" s="1">
        <v>10930</v>
      </c>
      <c r="D1301" t="s">
        <v>1253</v>
      </c>
      <c r="E1301">
        <v>20056</v>
      </c>
      <c r="F1301" t="s">
        <v>14</v>
      </c>
      <c r="G1301">
        <v>11530</v>
      </c>
      <c r="H1301" t="s">
        <v>1271</v>
      </c>
    </row>
    <row r="1302" spans="1:8">
      <c r="A1302">
        <v>1300</v>
      </c>
      <c r="B1302">
        <v>137</v>
      </c>
      <c r="C1302" s="1">
        <v>10930</v>
      </c>
      <c r="D1302" t="s">
        <v>1253</v>
      </c>
      <c r="E1302">
        <v>56825</v>
      </c>
      <c r="F1302" t="s">
        <v>14</v>
      </c>
      <c r="G1302">
        <v>11530</v>
      </c>
      <c r="H1302" t="s">
        <v>1272</v>
      </c>
    </row>
    <row r="1303" spans="1:8">
      <c r="A1303">
        <v>1301</v>
      </c>
      <c r="B1303">
        <v>137</v>
      </c>
      <c r="C1303" s="1">
        <v>10930</v>
      </c>
      <c r="D1303" t="s">
        <v>1253</v>
      </c>
      <c r="E1303">
        <v>67838</v>
      </c>
      <c r="F1303" t="s">
        <v>14</v>
      </c>
      <c r="G1303">
        <v>11530</v>
      </c>
      <c r="H1303" t="s">
        <v>1273</v>
      </c>
    </row>
    <row r="1304" spans="1:8">
      <c r="A1304">
        <v>1302</v>
      </c>
      <c r="B1304">
        <v>137</v>
      </c>
      <c r="C1304" s="1">
        <v>10930</v>
      </c>
      <c r="D1304" t="s">
        <v>1253</v>
      </c>
      <c r="E1304">
        <v>68653</v>
      </c>
      <c r="F1304" t="s">
        <v>14</v>
      </c>
      <c r="G1304">
        <v>11530</v>
      </c>
      <c r="H1304" t="s">
        <v>1274</v>
      </c>
    </row>
    <row r="1305" spans="1:8">
      <c r="A1305">
        <v>1303</v>
      </c>
      <c r="B1305">
        <v>137</v>
      </c>
      <c r="C1305" s="1">
        <v>10930</v>
      </c>
      <c r="D1305" t="s">
        <v>1253</v>
      </c>
      <c r="E1305">
        <v>68653</v>
      </c>
      <c r="F1305" t="s">
        <v>423</v>
      </c>
      <c r="G1305">
        <v>11530</v>
      </c>
      <c r="H1305" t="s">
        <v>1274</v>
      </c>
    </row>
    <row r="1306" spans="1:8">
      <c r="A1306">
        <v>1304</v>
      </c>
      <c r="B1306">
        <v>137</v>
      </c>
      <c r="C1306" s="1">
        <v>10930</v>
      </c>
      <c r="D1306" t="s">
        <v>1253</v>
      </c>
      <c r="E1306">
        <v>68653</v>
      </c>
      <c r="F1306" t="s">
        <v>29</v>
      </c>
      <c r="G1306">
        <v>11530</v>
      </c>
      <c r="H1306" t="s">
        <v>1274</v>
      </c>
    </row>
    <row r="1307" spans="1:8">
      <c r="A1307">
        <v>1305</v>
      </c>
      <c r="B1307">
        <v>137</v>
      </c>
      <c r="C1307" s="1">
        <v>10930</v>
      </c>
      <c r="D1307" t="s">
        <v>1253</v>
      </c>
      <c r="E1307">
        <v>12200</v>
      </c>
      <c r="F1307" t="s">
        <v>34</v>
      </c>
      <c r="G1307">
        <v>11530</v>
      </c>
      <c r="H1307" t="s">
        <v>1275</v>
      </c>
    </row>
    <row r="1308" spans="1:8">
      <c r="A1308">
        <v>1306</v>
      </c>
      <c r="B1308">
        <v>137</v>
      </c>
      <c r="C1308" s="1">
        <v>10930</v>
      </c>
      <c r="D1308" t="s">
        <v>1253</v>
      </c>
      <c r="E1308">
        <v>48827</v>
      </c>
      <c r="F1308" t="s">
        <v>34</v>
      </c>
      <c r="G1308">
        <v>11530</v>
      </c>
      <c r="H1308" t="s">
        <v>1276</v>
      </c>
    </row>
    <row r="1309" spans="1:8">
      <c r="A1309">
        <v>1307</v>
      </c>
      <c r="B1309">
        <v>137</v>
      </c>
      <c r="C1309" s="1">
        <v>10930</v>
      </c>
      <c r="D1309" t="s">
        <v>1253</v>
      </c>
      <c r="E1309">
        <v>59305</v>
      </c>
      <c r="F1309" t="s">
        <v>34</v>
      </c>
      <c r="G1309">
        <v>11530</v>
      </c>
      <c r="H1309" t="s">
        <v>1277</v>
      </c>
    </row>
    <row r="1310" spans="1:8">
      <c r="A1310">
        <v>1308</v>
      </c>
      <c r="B1310">
        <v>137</v>
      </c>
      <c r="C1310" s="1">
        <v>10930</v>
      </c>
      <c r="D1310" t="s">
        <v>1253</v>
      </c>
      <c r="E1310">
        <v>59429</v>
      </c>
      <c r="F1310" t="s">
        <v>34</v>
      </c>
      <c r="G1310">
        <v>11530</v>
      </c>
      <c r="H1310" t="s">
        <v>1278</v>
      </c>
    </row>
    <row r="1311" spans="1:8">
      <c r="A1311">
        <v>1309</v>
      </c>
      <c r="B1311">
        <v>137</v>
      </c>
      <c r="C1311" s="1">
        <v>10930</v>
      </c>
      <c r="D1311" t="s">
        <v>1253</v>
      </c>
      <c r="E1311">
        <v>68562</v>
      </c>
      <c r="F1311" t="s">
        <v>34</v>
      </c>
      <c r="G1311">
        <v>11530</v>
      </c>
      <c r="H1311" t="s">
        <v>1279</v>
      </c>
    </row>
    <row r="1312" spans="1:8">
      <c r="A1312">
        <v>1310</v>
      </c>
      <c r="B1312">
        <v>137</v>
      </c>
      <c r="C1312" s="1">
        <v>10930</v>
      </c>
      <c r="D1312" t="s">
        <v>1253</v>
      </c>
      <c r="E1312">
        <v>68697</v>
      </c>
      <c r="F1312" t="s">
        <v>34</v>
      </c>
      <c r="G1312">
        <v>11530</v>
      </c>
      <c r="H1312" t="s">
        <v>1280</v>
      </c>
    </row>
    <row r="1313" spans="1:8">
      <c r="A1313">
        <v>1311</v>
      </c>
      <c r="B1313">
        <v>137</v>
      </c>
      <c r="C1313" s="1">
        <v>10930</v>
      </c>
      <c r="D1313" t="s">
        <v>1253</v>
      </c>
      <c r="E1313">
        <v>1727</v>
      </c>
      <c r="F1313" t="s">
        <v>57</v>
      </c>
      <c r="G1313">
        <v>11530</v>
      </c>
      <c r="H1313" t="s">
        <v>1281</v>
      </c>
    </row>
    <row r="1314" spans="1:8">
      <c r="A1314">
        <v>1312</v>
      </c>
      <c r="B1314">
        <v>137</v>
      </c>
      <c r="C1314" s="1">
        <v>10930</v>
      </c>
      <c r="D1314" t="s">
        <v>1253</v>
      </c>
      <c r="E1314">
        <v>2018</v>
      </c>
      <c r="F1314" t="s">
        <v>57</v>
      </c>
      <c r="G1314">
        <v>11530</v>
      </c>
      <c r="H1314" t="s">
        <v>1282</v>
      </c>
    </row>
    <row r="1315" spans="1:8">
      <c r="A1315">
        <v>1313</v>
      </c>
      <c r="B1315">
        <v>137</v>
      </c>
      <c r="C1315" s="1">
        <v>10930</v>
      </c>
      <c r="D1315" t="s">
        <v>1253</v>
      </c>
      <c r="E1315">
        <v>25418</v>
      </c>
      <c r="F1315" t="s">
        <v>57</v>
      </c>
      <c r="G1315">
        <v>11530</v>
      </c>
      <c r="H1315" t="s">
        <v>1283</v>
      </c>
    </row>
    <row r="1316" spans="1:8">
      <c r="A1316">
        <v>1314</v>
      </c>
      <c r="B1316">
        <v>137</v>
      </c>
      <c r="C1316" s="1">
        <v>10930</v>
      </c>
      <c r="D1316" t="s">
        <v>1253</v>
      </c>
      <c r="E1316">
        <v>53743</v>
      </c>
      <c r="F1316" t="s">
        <v>57</v>
      </c>
      <c r="G1316">
        <v>11530</v>
      </c>
      <c r="H1316" t="s">
        <v>1284</v>
      </c>
    </row>
    <row r="1317" spans="1:8">
      <c r="A1317">
        <v>1315</v>
      </c>
      <c r="B1317">
        <v>137</v>
      </c>
      <c r="C1317" s="1">
        <v>10930</v>
      </c>
      <c r="D1317" t="s">
        <v>1253</v>
      </c>
      <c r="E1317">
        <v>53992</v>
      </c>
      <c r="F1317" t="s">
        <v>57</v>
      </c>
      <c r="G1317">
        <v>11530</v>
      </c>
      <c r="H1317" t="s">
        <v>1285</v>
      </c>
    </row>
    <row r="1318" spans="1:8">
      <c r="A1318">
        <v>1316</v>
      </c>
      <c r="B1318">
        <v>137</v>
      </c>
      <c r="C1318" s="1">
        <v>10930</v>
      </c>
      <c r="D1318" t="s">
        <v>1253</v>
      </c>
      <c r="E1318">
        <v>55896</v>
      </c>
      <c r="F1318" t="s">
        <v>57</v>
      </c>
      <c r="G1318">
        <v>11530</v>
      </c>
      <c r="H1318" t="s">
        <v>1286</v>
      </c>
    </row>
    <row r="1319" spans="1:8">
      <c r="A1319">
        <v>1317</v>
      </c>
      <c r="B1319">
        <v>137</v>
      </c>
      <c r="C1319" s="1">
        <v>10930</v>
      </c>
      <c r="D1319" t="s">
        <v>1253</v>
      </c>
      <c r="E1319">
        <v>56898</v>
      </c>
      <c r="F1319" t="s">
        <v>57</v>
      </c>
      <c r="G1319">
        <v>11530</v>
      </c>
      <c r="H1319" t="s">
        <v>1287</v>
      </c>
    </row>
    <row r="1320" spans="1:8">
      <c r="A1320">
        <v>1318</v>
      </c>
      <c r="B1320">
        <v>137</v>
      </c>
      <c r="C1320" s="1">
        <v>10930</v>
      </c>
      <c r="D1320" t="s">
        <v>1253</v>
      </c>
      <c r="E1320">
        <v>62079</v>
      </c>
      <c r="F1320" t="s">
        <v>57</v>
      </c>
      <c r="G1320">
        <v>11530</v>
      </c>
      <c r="H1320" t="s">
        <v>1288</v>
      </c>
    </row>
    <row r="1321" spans="1:8">
      <c r="A1321">
        <v>1319</v>
      </c>
      <c r="B1321">
        <v>137</v>
      </c>
      <c r="C1321" s="1">
        <v>10930</v>
      </c>
      <c r="D1321" t="s">
        <v>1253</v>
      </c>
      <c r="E1321">
        <v>64221</v>
      </c>
      <c r="F1321" t="s">
        <v>57</v>
      </c>
      <c r="G1321">
        <v>11530</v>
      </c>
      <c r="H1321" t="s">
        <v>1289</v>
      </c>
    </row>
    <row r="1322" spans="1:8">
      <c r="A1322">
        <v>1320</v>
      </c>
      <c r="B1322">
        <v>137</v>
      </c>
      <c r="C1322" s="1">
        <v>10930</v>
      </c>
      <c r="D1322" t="s">
        <v>1253</v>
      </c>
      <c r="E1322">
        <v>64420</v>
      </c>
      <c r="F1322" t="s">
        <v>57</v>
      </c>
      <c r="G1322">
        <v>11530</v>
      </c>
      <c r="H1322" t="s">
        <v>1290</v>
      </c>
    </row>
    <row r="1323" spans="1:8">
      <c r="A1323">
        <v>1321</v>
      </c>
      <c r="B1323">
        <v>137</v>
      </c>
      <c r="C1323" s="1">
        <v>10930</v>
      </c>
      <c r="D1323" t="s">
        <v>1253</v>
      </c>
      <c r="E1323">
        <v>65020</v>
      </c>
      <c r="F1323" t="s">
        <v>57</v>
      </c>
      <c r="G1323">
        <v>11530</v>
      </c>
      <c r="H1323" t="s">
        <v>1291</v>
      </c>
    </row>
    <row r="1324" spans="1:8">
      <c r="A1324">
        <v>1322</v>
      </c>
      <c r="B1324">
        <v>137</v>
      </c>
      <c r="C1324" s="1">
        <v>10930</v>
      </c>
      <c r="D1324" t="s">
        <v>1253</v>
      </c>
      <c r="E1324">
        <v>65460</v>
      </c>
      <c r="F1324" t="s">
        <v>57</v>
      </c>
      <c r="G1324">
        <v>11530</v>
      </c>
      <c r="H1324" t="s">
        <v>1292</v>
      </c>
    </row>
    <row r="1325" spans="1:8">
      <c r="A1325">
        <v>1323</v>
      </c>
      <c r="B1325">
        <v>137</v>
      </c>
      <c r="C1325" s="1">
        <v>10930</v>
      </c>
      <c r="D1325" t="s">
        <v>1253</v>
      </c>
      <c r="E1325">
        <v>66299</v>
      </c>
      <c r="F1325" t="s">
        <v>57</v>
      </c>
      <c r="G1325">
        <v>11530</v>
      </c>
      <c r="H1325" t="s">
        <v>1293</v>
      </c>
    </row>
    <row r="1326" spans="1:8">
      <c r="A1326">
        <v>1324</v>
      </c>
      <c r="B1326">
        <v>137</v>
      </c>
      <c r="C1326" s="1">
        <v>10930</v>
      </c>
      <c r="D1326" t="s">
        <v>1253</v>
      </c>
      <c r="E1326">
        <v>68539</v>
      </c>
      <c r="F1326" t="s">
        <v>57</v>
      </c>
      <c r="G1326">
        <v>11530</v>
      </c>
      <c r="H1326" t="s">
        <v>1294</v>
      </c>
    </row>
    <row r="1327" spans="1:8">
      <c r="A1327">
        <v>1325</v>
      </c>
      <c r="B1327">
        <v>137</v>
      </c>
      <c r="C1327" s="1">
        <v>10930</v>
      </c>
      <c r="D1327" t="s">
        <v>1253</v>
      </c>
      <c r="E1327">
        <v>28696</v>
      </c>
      <c r="F1327" t="s">
        <v>62</v>
      </c>
      <c r="G1327">
        <v>11530</v>
      </c>
      <c r="H1327" t="s">
        <v>1295</v>
      </c>
    </row>
    <row r="1328" spans="1:8">
      <c r="A1328">
        <v>1326</v>
      </c>
      <c r="B1328">
        <v>137</v>
      </c>
      <c r="C1328" s="1">
        <v>10930</v>
      </c>
      <c r="D1328" t="s">
        <v>1253</v>
      </c>
      <c r="E1328">
        <v>49252</v>
      </c>
      <c r="F1328" t="s">
        <v>62</v>
      </c>
      <c r="G1328">
        <v>11530</v>
      </c>
      <c r="H1328" t="s">
        <v>1296</v>
      </c>
    </row>
    <row r="1329" spans="1:8">
      <c r="A1329">
        <v>1327</v>
      </c>
      <c r="B1329">
        <v>137</v>
      </c>
      <c r="C1329" s="1">
        <v>10930</v>
      </c>
      <c r="D1329" t="s">
        <v>1253</v>
      </c>
      <c r="E1329">
        <v>52420</v>
      </c>
      <c r="F1329" t="s">
        <v>62</v>
      </c>
      <c r="G1329">
        <v>11530</v>
      </c>
      <c r="H1329" t="s">
        <v>1297</v>
      </c>
    </row>
    <row r="1330" spans="1:8">
      <c r="A1330">
        <v>1328</v>
      </c>
      <c r="B1330">
        <v>137</v>
      </c>
      <c r="C1330" s="1">
        <v>10930</v>
      </c>
      <c r="D1330" t="s">
        <v>1253</v>
      </c>
      <c r="E1330">
        <v>61599</v>
      </c>
      <c r="F1330" t="s">
        <v>62</v>
      </c>
      <c r="G1330">
        <v>11530</v>
      </c>
      <c r="H1330" t="s">
        <v>1298</v>
      </c>
    </row>
    <row r="1331" spans="1:8">
      <c r="A1331">
        <v>1329</v>
      </c>
      <c r="B1331">
        <v>137</v>
      </c>
      <c r="C1331" s="1">
        <v>10930</v>
      </c>
      <c r="D1331" t="s">
        <v>1253</v>
      </c>
      <c r="E1331">
        <v>64470</v>
      </c>
      <c r="F1331" t="s">
        <v>80</v>
      </c>
      <c r="G1331">
        <v>11530</v>
      </c>
      <c r="H1331" t="s">
        <v>1299</v>
      </c>
    </row>
    <row r="1332" spans="1:8">
      <c r="A1332">
        <v>1330</v>
      </c>
      <c r="B1332">
        <v>137</v>
      </c>
      <c r="C1332" s="1">
        <v>10930</v>
      </c>
      <c r="D1332" t="s">
        <v>1253</v>
      </c>
      <c r="E1332">
        <v>68758</v>
      </c>
      <c r="F1332" t="s">
        <v>275</v>
      </c>
      <c r="G1332">
        <v>11530</v>
      </c>
      <c r="H1332" t="s">
        <v>1300</v>
      </c>
    </row>
    <row r="1333" spans="1:8">
      <c r="A1333">
        <v>1331</v>
      </c>
      <c r="B1333">
        <v>137</v>
      </c>
      <c r="C1333" s="1">
        <v>10930</v>
      </c>
      <c r="D1333" t="s">
        <v>1253</v>
      </c>
      <c r="E1333">
        <v>68758</v>
      </c>
      <c r="F1333" t="s">
        <v>275</v>
      </c>
      <c r="G1333">
        <v>11530</v>
      </c>
      <c r="H1333" t="s">
        <v>1300</v>
      </c>
    </row>
    <row r="1334" spans="1:8">
      <c r="A1334">
        <v>1332</v>
      </c>
      <c r="B1334">
        <v>137</v>
      </c>
      <c r="C1334" s="1">
        <v>10930</v>
      </c>
      <c r="D1334" t="s">
        <v>1253</v>
      </c>
      <c r="E1334">
        <v>43377</v>
      </c>
      <c r="F1334" t="s">
        <v>389</v>
      </c>
      <c r="G1334">
        <v>11530</v>
      </c>
      <c r="H1334" t="s">
        <v>1301</v>
      </c>
    </row>
    <row r="1335" spans="1:8">
      <c r="A1335">
        <v>1333</v>
      </c>
      <c r="B1335">
        <v>137</v>
      </c>
      <c r="C1335" s="1">
        <v>10930</v>
      </c>
      <c r="D1335" t="s">
        <v>1253</v>
      </c>
      <c r="E1335">
        <v>17519</v>
      </c>
      <c r="F1335" t="s">
        <v>1026</v>
      </c>
      <c r="G1335">
        <v>11530</v>
      </c>
      <c r="H1335" t="s">
        <v>1260</v>
      </c>
    </row>
    <row r="1336" spans="1:8">
      <c r="A1336">
        <v>1334</v>
      </c>
      <c r="B1336">
        <v>137</v>
      </c>
      <c r="C1336" s="1">
        <v>10930</v>
      </c>
      <c r="D1336" t="s">
        <v>1253</v>
      </c>
      <c r="E1336">
        <v>18103</v>
      </c>
      <c r="F1336" t="s">
        <v>1026</v>
      </c>
      <c r="G1336">
        <v>11530</v>
      </c>
      <c r="H1336" t="s">
        <v>1261</v>
      </c>
    </row>
    <row r="1337" spans="1:8">
      <c r="A1337">
        <v>1335</v>
      </c>
      <c r="B1337">
        <v>137</v>
      </c>
      <c r="C1337" s="1">
        <v>10930</v>
      </c>
      <c r="D1337" t="s">
        <v>1253</v>
      </c>
      <c r="E1337">
        <v>19087</v>
      </c>
      <c r="F1337" t="s">
        <v>1026</v>
      </c>
      <c r="G1337">
        <v>11530</v>
      </c>
      <c r="H1337" t="s">
        <v>1263</v>
      </c>
    </row>
    <row r="1338" spans="1:8">
      <c r="A1338">
        <v>1336</v>
      </c>
      <c r="B1338">
        <v>137</v>
      </c>
      <c r="C1338" s="1">
        <v>10930</v>
      </c>
      <c r="D1338" t="s">
        <v>1253</v>
      </c>
      <c r="E1338">
        <v>16176</v>
      </c>
      <c r="F1338" t="s">
        <v>392</v>
      </c>
      <c r="G1338">
        <v>11530</v>
      </c>
      <c r="H1338" t="s">
        <v>1269</v>
      </c>
    </row>
    <row r="1339" spans="1:8">
      <c r="A1339">
        <v>1337</v>
      </c>
      <c r="B1339">
        <v>137</v>
      </c>
      <c r="C1339" s="1">
        <v>10930</v>
      </c>
      <c r="D1339" t="s">
        <v>1253</v>
      </c>
      <c r="E1339">
        <v>17834</v>
      </c>
      <c r="F1339" t="s">
        <v>86</v>
      </c>
      <c r="G1339">
        <v>11530</v>
      </c>
      <c r="H1339" t="s">
        <v>1302</v>
      </c>
    </row>
    <row r="1340" spans="1:8">
      <c r="A1340">
        <v>1338</v>
      </c>
      <c r="B1340">
        <v>137</v>
      </c>
      <c r="C1340" s="1">
        <v>10930</v>
      </c>
      <c r="D1340" t="s">
        <v>1253</v>
      </c>
      <c r="E1340">
        <v>26374</v>
      </c>
      <c r="F1340" t="s">
        <v>86</v>
      </c>
      <c r="G1340">
        <v>11530</v>
      </c>
      <c r="H1340" t="s">
        <v>1303</v>
      </c>
    </row>
    <row r="1341" spans="1:8">
      <c r="A1341">
        <v>1339</v>
      </c>
      <c r="B1341">
        <v>138</v>
      </c>
      <c r="C1341" s="1">
        <v>11294</v>
      </c>
      <c r="D1341" t="s">
        <v>1253</v>
      </c>
      <c r="E1341">
        <v>1717</v>
      </c>
      <c r="F1341" t="s">
        <v>12</v>
      </c>
      <c r="G1341">
        <v>4825</v>
      </c>
      <c r="H1341" t="s">
        <v>1304</v>
      </c>
    </row>
    <row r="1342" spans="1:8">
      <c r="A1342">
        <v>1340</v>
      </c>
      <c r="B1342">
        <v>138</v>
      </c>
      <c r="C1342" s="1">
        <v>11294</v>
      </c>
      <c r="D1342" t="s">
        <v>1253</v>
      </c>
      <c r="E1342">
        <v>2591</v>
      </c>
      <c r="F1342" t="s">
        <v>12</v>
      </c>
      <c r="G1342">
        <v>4825</v>
      </c>
      <c r="H1342" t="s">
        <v>1305</v>
      </c>
    </row>
    <row r="1343" spans="1:8">
      <c r="A1343">
        <v>1341</v>
      </c>
      <c r="B1343">
        <v>138</v>
      </c>
      <c r="C1343" s="1">
        <v>11294</v>
      </c>
      <c r="D1343" t="s">
        <v>1253</v>
      </c>
      <c r="E1343">
        <v>4556</v>
      </c>
      <c r="F1343" t="s">
        <v>12</v>
      </c>
      <c r="G1343">
        <v>4825</v>
      </c>
      <c r="H1343" t="s">
        <v>1306</v>
      </c>
    </row>
    <row r="1344" spans="1:8">
      <c r="A1344">
        <v>1342</v>
      </c>
      <c r="B1344">
        <v>138</v>
      </c>
      <c r="C1344" s="1">
        <v>11294</v>
      </c>
      <c r="D1344" t="s">
        <v>1253</v>
      </c>
      <c r="E1344">
        <v>5893</v>
      </c>
      <c r="F1344" t="s">
        <v>12</v>
      </c>
      <c r="G1344">
        <v>4825</v>
      </c>
      <c r="H1344" t="s">
        <v>1307</v>
      </c>
    </row>
    <row r="1345" spans="1:8">
      <c r="A1345">
        <v>1343</v>
      </c>
      <c r="B1345">
        <v>138</v>
      </c>
      <c r="C1345" s="1">
        <v>11294</v>
      </c>
      <c r="D1345" t="s">
        <v>1253</v>
      </c>
      <c r="E1345">
        <v>7203</v>
      </c>
      <c r="F1345" t="s">
        <v>12</v>
      </c>
      <c r="G1345">
        <v>4825</v>
      </c>
      <c r="H1345" t="s">
        <v>1308</v>
      </c>
    </row>
    <row r="1346" spans="1:8">
      <c r="A1346">
        <v>1344</v>
      </c>
      <c r="B1346">
        <v>138</v>
      </c>
      <c r="C1346" s="1">
        <v>11294</v>
      </c>
      <c r="D1346" t="s">
        <v>1253</v>
      </c>
      <c r="E1346">
        <v>7230</v>
      </c>
      <c r="F1346" t="s">
        <v>12</v>
      </c>
      <c r="G1346">
        <v>4825</v>
      </c>
      <c r="H1346" t="s">
        <v>1309</v>
      </c>
    </row>
    <row r="1347" spans="1:8">
      <c r="A1347">
        <v>1345</v>
      </c>
      <c r="B1347">
        <v>138</v>
      </c>
      <c r="C1347" s="1">
        <v>11294</v>
      </c>
      <c r="D1347" t="s">
        <v>1253</v>
      </c>
      <c r="E1347">
        <v>7442</v>
      </c>
      <c r="F1347" t="s">
        <v>12</v>
      </c>
      <c r="G1347">
        <v>4825</v>
      </c>
      <c r="H1347" t="s">
        <v>1310</v>
      </c>
    </row>
    <row r="1348" spans="1:8">
      <c r="A1348">
        <v>1346</v>
      </c>
      <c r="B1348">
        <v>138</v>
      </c>
      <c r="C1348" s="1">
        <v>11294</v>
      </c>
      <c r="D1348" t="s">
        <v>1253</v>
      </c>
      <c r="E1348">
        <v>7566</v>
      </c>
      <c r="F1348" t="s">
        <v>12</v>
      </c>
      <c r="G1348">
        <v>4825</v>
      </c>
      <c r="H1348" t="s">
        <v>1311</v>
      </c>
    </row>
    <row r="1349" spans="1:8">
      <c r="A1349">
        <v>1347</v>
      </c>
      <c r="B1349">
        <v>138</v>
      </c>
      <c r="C1349" s="1">
        <v>11294</v>
      </c>
      <c r="D1349" t="s">
        <v>1253</v>
      </c>
      <c r="E1349">
        <v>8336</v>
      </c>
      <c r="F1349" t="s">
        <v>12</v>
      </c>
      <c r="G1349">
        <v>4825</v>
      </c>
      <c r="H1349" t="s">
        <v>1312</v>
      </c>
    </row>
    <row r="1350" spans="1:8">
      <c r="A1350">
        <v>1348</v>
      </c>
      <c r="B1350">
        <v>138</v>
      </c>
      <c r="C1350" s="1">
        <v>11294</v>
      </c>
      <c r="D1350" t="s">
        <v>1253</v>
      </c>
      <c r="E1350">
        <v>8468</v>
      </c>
      <c r="F1350" t="s">
        <v>12</v>
      </c>
      <c r="G1350">
        <v>4825</v>
      </c>
      <c r="H1350" t="s">
        <v>1313</v>
      </c>
    </row>
    <row r="1351" spans="1:8">
      <c r="A1351">
        <v>1349</v>
      </c>
      <c r="B1351">
        <v>138</v>
      </c>
      <c r="C1351" s="1">
        <v>11294</v>
      </c>
      <c r="D1351" t="s">
        <v>1253</v>
      </c>
      <c r="E1351">
        <v>8523</v>
      </c>
      <c r="F1351" t="s">
        <v>12</v>
      </c>
      <c r="G1351">
        <v>4825</v>
      </c>
      <c r="H1351" t="s">
        <v>1314</v>
      </c>
    </row>
    <row r="1352" spans="1:8">
      <c r="A1352">
        <v>1350</v>
      </c>
      <c r="B1352">
        <v>138</v>
      </c>
      <c r="C1352" s="1">
        <v>11294</v>
      </c>
      <c r="D1352" t="s">
        <v>1253</v>
      </c>
      <c r="E1352">
        <v>8749</v>
      </c>
      <c r="F1352" t="s">
        <v>12</v>
      </c>
      <c r="G1352">
        <v>4825</v>
      </c>
      <c r="H1352" t="s">
        <v>1315</v>
      </c>
    </row>
    <row r="1353" spans="1:8">
      <c r="A1353">
        <v>1351</v>
      </c>
      <c r="B1353">
        <v>138</v>
      </c>
      <c r="C1353" s="1">
        <v>11294</v>
      </c>
      <c r="D1353" t="s">
        <v>1253</v>
      </c>
      <c r="E1353">
        <v>10277</v>
      </c>
      <c r="F1353" t="s">
        <v>12</v>
      </c>
      <c r="G1353">
        <v>4825</v>
      </c>
      <c r="H1353" t="s">
        <v>1316</v>
      </c>
    </row>
    <row r="1354" spans="1:8">
      <c r="A1354">
        <v>1352</v>
      </c>
      <c r="B1354">
        <v>138</v>
      </c>
      <c r="C1354" s="1">
        <v>11294</v>
      </c>
      <c r="D1354" t="s">
        <v>1253</v>
      </c>
      <c r="E1354">
        <v>10475</v>
      </c>
      <c r="F1354" t="s">
        <v>12</v>
      </c>
      <c r="G1354">
        <v>4825</v>
      </c>
      <c r="H1354" t="s">
        <v>1317</v>
      </c>
    </row>
    <row r="1355" spans="1:8">
      <c r="A1355">
        <v>1353</v>
      </c>
      <c r="B1355">
        <v>138</v>
      </c>
      <c r="C1355" s="1">
        <v>11294</v>
      </c>
      <c r="D1355" t="s">
        <v>1253</v>
      </c>
      <c r="E1355">
        <v>11061</v>
      </c>
      <c r="F1355" t="s">
        <v>12</v>
      </c>
      <c r="G1355">
        <v>4825</v>
      </c>
      <c r="H1355" t="s">
        <v>1318</v>
      </c>
    </row>
    <row r="1356" spans="1:8">
      <c r="A1356">
        <v>1354</v>
      </c>
      <c r="B1356">
        <v>138</v>
      </c>
      <c r="C1356" s="1">
        <v>11294</v>
      </c>
      <c r="D1356" t="s">
        <v>1253</v>
      </c>
      <c r="E1356">
        <v>11318</v>
      </c>
      <c r="F1356" t="s">
        <v>12</v>
      </c>
      <c r="G1356">
        <v>4825</v>
      </c>
      <c r="H1356" t="s">
        <v>1319</v>
      </c>
    </row>
    <row r="1357" spans="1:8">
      <c r="A1357">
        <v>1355</v>
      </c>
      <c r="B1357">
        <v>138</v>
      </c>
      <c r="C1357" s="1">
        <v>11294</v>
      </c>
      <c r="D1357" t="s">
        <v>1253</v>
      </c>
      <c r="E1357">
        <v>12451</v>
      </c>
      <c r="F1357" t="s">
        <v>12</v>
      </c>
      <c r="G1357">
        <v>4825</v>
      </c>
      <c r="H1357" t="s">
        <v>1320</v>
      </c>
    </row>
    <row r="1358" spans="1:8">
      <c r="A1358">
        <v>1356</v>
      </c>
      <c r="B1358">
        <v>138</v>
      </c>
      <c r="C1358" s="1">
        <v>11294</v>
      </c>
      <c r="D1358" t="s">
        <v>1253</v>
      </c>
      <c r="E1358">
        <v>17392</v>
      </c>
      <c r="F1358" t="s">
        <v>12</v>
      </c>
      <c r="G1358">
        <v>4825</v>
      </c>
      <c r="H1358" t="s">
        <v>1321</v>
      </c>
    </row>
    <row r="1359" spans="1:8">
      <c r="A1359">
        <v>1357</v>
      </c>
      <c r="B1359">
        <v>138</v>
      </c>
      <c r="C1359" s="1">
        <v>11294</v>
      </c>
      <c r="D1359" t="s">
        <v>1253</v>
      </c>
      <c r="E1359">
        <v>18585</v>
      </c>
      <c r="F1359" t="s">
        <v>12</v>
      </c>
      <c r="G1359">
        <v>4825</v>
      </c>
      <c r="H1359" t="s">
        <v>1322</v>
      </c>
    </row>
    <row r="1360" spans="1:8">
      <c r="A1360">
        <v>1358</v>
      </c>
      <c r="B1360">
        <v>138</v>
      </c>
      <c r="C1360" s="1">
        <v>11294</v>
      </c>
      <c r="D1360" t="s">
        <v>1253</v>
      </c>
      <c r="E1360">
        <v>23914</v>
      </c>
      <c r="F1360" t="s">
        <v>12</v>
      </c>
      <c r="G1360">
        <v>4825</v>
      </c>
      <c r="H1360" t="s">
        <v>1323</v>
      </c>
    </row>
    <row r="1361" spans="1:8">
      <c r="A1361">
        <v>1359</v>
      </c>
      <c r="B1361">
        <v>138</v>
      </c>
      <c r="C1361" s="1">
        <v>11294</v>
      </c>
      <c r="D1361" t="s">
        <v>1253</v>
      </c>
      <c r="E1361">
        <v>5610</v>
      </c>
      <c r="F1361" t="s">
        <v>14</v>
      </c>
      <c r="G1361">
        <v>4825</v>
      </c>
      <c r="H1361" t="s">
        <v>1324</v>
      </c>
    </row>
    <row r="1362" spans="1:8">
      <c r="A1362">
        <v>1360</v>
      </c>
      <c r="B1362">
        <v>138</v>
      </c>
      <c r="C1362" s="1">
        <v>11294</v>
      </c>
      <c r="D1362" t="s">
        <v>1253</v>
      </c>
      <c r="E1362">
        <v>23035</v>
      </c>
      <c r="F1362" t="s">
        <v>14</v>
      </c>
      <c r="G1362">
        <v>4825</v>
      </c>
      <c r="H1362" t="s">
        <v>1325</v>
      </c>
    </row>
    <row r="1363" spans="1:8">
      <c r="A1363">
        <v>1361</v>
      </c>
      <c r="B1363">
        <v>138</v>
      </c>
      <c r="C1363" s="1">
        <v>11294</v>
      </c>
      <c r="D1363" t="s">
        <v>1253</v>
      </c>
      <c r="E1363">
        <v>25738</v>
      </c>
      <c r="F1363" t="s">
        <v>14</v>
      </c>
      <c r="G1363">
        <v>4825</v>
      </c>
      <c r="H1363" t="s">
        <v>1326</v>
      </c>
    </row>
    <row r="1364" spans="1:8">
      <c r="A1364">
        <v>1362</v>
      </c>
      <c r="B1364">
        <v>138</v>
      </c>
      <c r="C1364" s="1">
        <v>11294</v>
      </c>
      <c r="D1364" t="s">
        <v>1253</v>
      </c>
      <c r="E1364">
        <v>4024</v>
      </c>
      <c r="F1364" t="s">
        <v>34</v>
      </c>
      <c r="G1364">
        <v>4825</v>
      </c>
      <c r="H1364" t="s">
        <v>1327</v>
      </c>
    </row>
    <row r="1365" spans="1:8">
      <c r="A1365">
        <v>1363</v>
      </c>
      <c r="B1365">
        <v>138</v>
      </c>
      <c r="C1365" s="1">
        <v>11294</v>
      </c>
      <c r="D1365" t="s">
        <v>1253</v>
      </c>
      <c r="E1365">
        <v>8231</v>
      </c>
      <c r="F1365" t="s">
        <v>34</v>
      </c>
      <c r="G1365">
        <v>4825</v>
      </c>
      <c r="H1365" t="s">
        <v>1328</v>
      </c>
    </row>
    <row r="1366" spans="1:8">
      <c r="A1366">
        <v>1364</v>
      </c>
      <c r="B1366">
        <v>138</v>
      </c>
      <c r="C1366" s="1">
        <v>11294</v>
      </c>
      <c r="D1366" t="s">
        <v>1253</v>
      </c>
      <c r="E1366">
        <v>8709</v>
      </c>
      <c r="F1366" t="s">
        <v>34</v>
      </c>
      <c r="G1366">
        <v>4825</v>
      </c>
      <c r="H1366" t="s">
        <v>1329</v>
      </c>
    </row>
    <row r="1367" spans="1:8">
      <c r="A1367">
        <v>1365</v>
      </c>
      <c r="B1367">
        <v>138</v>
      </c>
      <c r="C1367" s="1">
        <v>11294</v>
      </c>
      <c r="D1367" t="s">
        <v>1253</v>
      </c>
      <c r="E1367">
        <v>16103</v>
      </c>
      <c r="F1367" t="s">
        <v>34</v>
      </c>
      <c r="G1367">
        <v>4825</v>
      </c>
      <c r="H1367" t="s">
        <v>1330</v>
      </c>
    </row>
    <row r="1368" spans="1:8">
      <c r="A1368">
        <v>1366</v>
      </c>
      <c r="B1368">
        <v>138</v>
      </c>
      <c r="C1368" s="1">
        <v>11294</v>
      </c>
      <c r="D1368" t="s">
        <v>1253</v>
      </c>
      <c r="E1368">
        <v>16182</v>
      </c>
      <c r="F1368" t="s">
        <v>34</v>
      </c>
      <c r="G1368">
        <v>4825</v>
      </c>
      <c r="H1368" t="s">
        <v>1331</v>
      </c>
    </row>
    <row r="1369" spans="1:8">
      <c r="A1369">
        <v>1367</v>
      </c>
      <c r="B1369">
        <v>138</v>
      </c>
      <c r="C1369" s="1">
        <v>11294</v>
      </c>
      <c r="D1369" t="s">
        <v>1253</v>
      </c>
      <c r="E1369">
        <v>20364</v>
      </c>
      <c r="F1369" t="s">
        <v>57</v>
      </c>
      <c r="G1369">
        <v>4825</v>
      </c>
      <c r="H1369" t="s">
        <v>1332</v>
      </c>
    </row>
    <row r="1370" spans="1:8">
      <c r="A1370">
        <v>1368</v>
      </c>
      <c r="B1370">
        <v>138</v>
      </c>
      <c r="C1370" s="1">
        <v>11294</v>
      </c>
      <c r="D1370" t="s">
        <v>1253</v>
      </c>
      <c r="E1370">
        <v>5171</v>
      </c>
      <c r="F1370" t="s">
        <v>62</v>
      </c>
      <c r="G1370">
        <v>4825</v>
      </c>
      <c r="H1370" t="s">
        <v>1333</v>
      </c>
    </row>
    <row r="1371" spans="1:8">
      <c r="A1371">
        <v>1369</v>
      </c>
      <c r="B1371">
        <v>138</v>
      </c>
      <c r="C1371" s="1">
        <v>11294</v>
      </c>
      <c r="D1371" t="s">
        <v>1253</v>
      </c>
      <c r="E1371">
        <v>8453</v>
      </c>
      <c r="F1371" t="s">
        <v>62</v>
      </c>
      <c r="G1371">
        <v>4825</v>
      </c>
      <c r="H1371" t="s">
        <v>1334</v>
      </c>
    </row>
    <row r="1372" spans="1:8">
      <c r="A1372">
        <v>1370</v>
      </c>
      <c r="B1372">
        <v>138</v>
      </c>
      <c r="C1372" s="1">
        <v>11294</v>
      </c>
      <c r="D1372" t="s">
        <v>1253</v>
      </c>
      <c r="E1372">
        <v>11186</v>
      </c>
      <c r="F1372" t="s">
        <v>62</v>
      </c>
      <c r="G1372">
        <v>4825</v>
      </c>
      <c r="H1372" t="s">
        <v>1335</v>
      </c>
    </row>
    <row r="1373" spans="1:8">
      <c r="A1373">
        <v>1371</v>
      </c>
      <c r="B1373">
        <v>138</v>
      </c>
      <c r="C1373" s="1">
        <v>11294</v>
      </c>
      <c r="D1373" t="s">
        <v>1253</v>
      </c>
      <c r="E1373">
        <v>1715</v>
      </c>
      <c r="F1373" t="s">
        <v>1026</v>
      </c>
      <c r="G1373">
        <v>4825</v>
      </c>
      <c r="H1373" t="s">
        <v>1336</v>
      </c>
    </row>
    <row r="1374" spans="1:8">
      <c r="A1374">
        <v>1372</v>
      </c>
      <c r="B1374">
        <v>138</v>
      </c>
      <c r="C1374" s="1">
        <v>11294</v>
      </c>
      <c r="D1374" t="s">
        <v>1253</v>
      </c>
      <c r="E1374">
        <v>7440</v>
      </c>
      <c r="F1374" t="s">
        <v>1026</v>
      </c>
      <c r="G1374">
        <v>4825</v>
      </c>
      <c r="H1374" t="s">
        <v>1310</v>
      </c>
    </row>
    <row r="1375" spans="1:8">
      <c r="A1375">
        <v>1373</v>
      </c>
      <c r="B1375">
        <v>138</v>
      </c>
      <c r="C1375" s="1">
        <v>11294</v>
      </c>
      <c r="D1375" t="s">
        <v>1253</v>
      </c>
      <c r="E1375">
        <v>7564</v>
      </c>
      <c r="F1375" t="s">
        <v>1026</v>
      </c>
      <c r="G1375">
        <v>4825</v>
      </c>
      <c r="H1375" t="s">
        <v>1311</v>
      </c>
    </row>
    <row r="1376" spans="1:8">
      <c r="A1376">
        <v>1374</v>
      </c>
      <c r="B1376">
        <v>138</v>
      </c>
      <c r="C1376" s="1">
        <v>11294</v>
      </c>
      <c r="D1376" t="s">
        <v>1253</v>
      </c>
      <c r="E1376">
        <v>10275</v>
      </c>
      <c r="F1376" t="s">
        <v>1026</v>
      </c>
      <c r="G1376">
        <v>4825</v>
      </c>
      <c r="H1376" t="s">
        <v>1337</v>
      </c>
    </row>
    <row r="1377" spans="1:8">
      <c r="A1377">
        <v>1375</v>
      </c>
      <c r="B1377">
        <v>138</v>
      </c>
      <c r="C1377" s="1">
        <v>11294</v>
      </c>
      <c r="D1377" t="s">
        <v>1253</v>
      </c>
      <c r="E1377">
        <v>18583</v>
      </c>
      <c r="F1377" t="s">
        <v>1026</v>
      </c>
      <c r="G1377">
        <v>4825</v>
      </c>
      <c r="H1377" t="s">
        <v>1338</v>
      </c>
    </row>
    <row r="1378" spans="1:8">
      <c r="A1378">
        <v>1376</v>
      </c>
      <c r="B1378">
        <v>138</v>
      </c>
      <c r="C1378" s="1">
        <v>11294</v>
      </c>
      <c r="D1378" t="s">
        <v>1253</v>
      </c>
      <c r="E1378">
        <v>23912</v>
      </c>
      <c r="F1378" t="s">
        <v>1026</v>
      </c>
      <c r="G1378">
        <v>4825</v>
      </c>
      <c r="H1378" t="s">
        <v>1339</v>
      </c>
    </row>
    <row r="1379" spans="1:8">
      <c r="A1379">
        <v>1377</v>
      </c>
      <c r="B1379">
        <v>138</v>
      </c>
      <c r="C1379" s="1">
        <v>11294</v>
      </c>
      <c r="D1379" t="s">
        <v>1253</v>
      </c>
      <c r="E1379">
        <v>22631</v>
      </c>
      <c r="F1379" t="s">
        <v>86</v>
      </c>
      <c r="G1379">
        <v>4825</v>
      </c>
      <c r="H1379" t="s">
        <v>1340</v>
      </c>
    </row>
    <row r="1380" spans="1:8">
      <c r="A1380">
        <v>1378</v>
      </c>
      <c r="B1380">
        <v>139</v>
      </c>
      <c r="C1380" s="1">
        <v>11665</v>
      </c>
      <c r="D1380" t="s">
        <v>1253</v>
      </c>
      <c r="E1380">
        <v>4529</v>
      </c>
      <c r="F1380" t="s">
        <v>12</v>
      </c>
      <c r="G1380">
        <v>5936</v>
      </c>
      <c r="H1380" t="s">
        <v>1341</v>
      </c>
    </row>
    <row r="1381" spans="1:8">
      <c r="A1381">
        <v>1379</v>
      </c>
      <c r="B1381">
        <v>139</v>
      </c>
      <c r="C1381" s="1">
        <v>11665</v>
      </c>
      <c r="D1381" t="s">
        <v>1253</v>
      </c>
      <c r="E1381">
        <v>7760</v>
      </c>
      <c r="F1381" t="s">
        <v>12</v>
      </c>
      <c r="G1381">
        <v>5936</v>
      </c>
      <c r="H1381" t="s">
        <v>1342</v>
      </c>
    </row>
    <row r="1382" spans="1:8">
      <c r="A1382">
        <v>1380</v>
      </c>
      <c r="B1382">
        <v>139</v>
      </c>
      <c r="C1382" s="1">
        <v>11665</v>
      </c>
      <c r="D1382" t="s">
        <v>1253</v>
      </c>
      <c r="E1382">
        <v>7947</v>
      </c>
      <c r="F1382" t="s">
        <v>12</v>
      </c>
      <c r="G1382">
        <v>5936</v>
      </c>
      <c r="H1382" t="s">
        <v>1343</v>
      </c>
    </row>
    <row r="1383" spans="1:8">
      <c r="A1383">
        <v>1381</v>
      </c>
      <c r="B1383">
        <v>139</v>
      </c>
      <c r="C1383" s="1">
        <v>11665</v>
      </c>
      <c r="D1383" t="s">
        <v>1253</v>
      </c>
      <c r="E1383">
        <v>8748</v>
      </c>
      <c r="F1383" t="s">
        <v>12</v>
      </c>
      <c r="G1383">
        <v>5936</v>
      </c>
      <c r="H1383" t="s">
        <v>1344</v>
      </c>
    </row>
    <row r="1384" spans="1:8">
      <c r="A1384">
        <v>1382</v>
      </c>
      <c r="B1384">
        <v>139</v>
      </c>
      <c r="C1384" s="1">
        <v>11665</v>
      </c>
      <c r="D1384" t="s">
        <v>1253</v>
      </c>
      <c r="E1384">
        <v>8785</v>
      </c>
      <c r="F1384" t="s">
        <v>12</v>
      </c>
      <c r="G1384">
        <v>5936</v>
      </c>
      <c r="H1384" t="s">
        <v>1345</v>
      </c>
    </row>
    <row r="1385" spans="1:8">
      <c r="A1385">
        <v>1383</v>
      </c>
      <c r="B1385">
        <v>139</v>
      </c>
      <c r="C1385" s="1">
        <v>11665</v>
      </c>
      <c r="D1385" t="s">
        <v>1253</v>
      </c>
      <c r="E1385">
        <v>8912</v>
      </c>
      <c r="F1385" t="s">
        <v>12</v>
      </c>
      <c r="G1385">
        <v>5936</v>
      </c>
      <c r="H1385" t="s">
        <v>1346</v>
      </c>
    </row>
    <row r="1386" spans="1:8">
      <c r="A1386">
        <v>1384</v>
      </c>
      <c r="B1386">
        <v>139</v>
      </c>
      <c r="C1386" s="1">
        <v>11665</v>
      </c>
      <c r="D1386" t="s">
        <v>1253</v>
      </c>
      <c r="E1386">
        <v>9010</v>
      </c>
      <c r="F1386" t="s">
        <v>12</v>
      </c>
      <c r="G1386">
        <v>5936</v>
      </c>
      <c r="H1386" t="s">
        <v>1347</v>
      </c>
    </row>
    <row r="1387" spans="1:8">
      <c r="A1387">
        <v>1385</v>
      </c>
      <c r="B1387">
        <v>139</v>
      </c>
      <c r="C1387" s="1">
        <v>11665</v>
      </c>
      <c r="D1387" t="s">
        <v>1253</v>
      </c>
      <c r="E1387">
        <v>9217</v>
      </c>
      <c r="F1387" t="s">
        <v>12</v>
      </c>
      <c r="G1387">
        <v>5936</v>
      </c>
      <c r="H1387" t="s">
        <v>1348</v>
      </c>
    </row>
    <row r="1388" spans="1:8">
      <c r="A1388">
        <v>1386</v>
      </c>
      <c r="B1388">
        <v>139</v>
      </c>
      <c r="C1388" s="1">
        <v>11665</v>
      </c>
      <c r="D1388" t="s">
        <v>1253</v>
      </c>
      <c r="E1388">
        <v>14569</v>
      </c>
      <c r="F1388" t="s">
        <v>12</v>
      </c>
      <c r="G1388">
        <v>5936</v>
      </c>
      <c r="H1388" t="s">
        <v>1349</v>
      </c>
    </row>
    <row r="1389" spans="1:8">
      <c r="A1389">
        <v>1387</v>
      </c>
      <c r="B1389">
        <v>139</v>
      </c>
      <c r="C1389" s="1">
        <v>11665</v>
      </c>
      <c r="D1389" t="s">
        <v>1253</v>
      </c>
      <c r="E1389">
        <v>16481</v>
      </c>
      <c r="F1389" t="s">
        <v>12</v>
      </c>
      <c r="G1389">
        <v>5936</v>
      </c>
      <c r="H1389" t="s">
        <v>1350</v>
      </c>
    </row>
    <row r="1390" spans="1:8">
      <c r="A1390">
        <v>1388</v>
      </c>
      <c r="B1390">
        <v>139</v>
      </c>
      <c r="C1390" s="1">
        <v>11665</v>
      </c>
      <c r="D1390" t="s">
        <v>1253</v>
      </c>
      <c r="E1390">
        <v>19048</v>
      </c>
      <c r="F1390" t="s">
        <v>12</v>
      </c>
      <c r="G1390">
        <v>5936</v>
      </c>
      <c r="H1390" t="s">
        <v>1351</v>
      </c>
    </row>
    <row r="1391" spans="1:8">
      <c r="A1391">
        <v>1389</v>
      </c>
      <c r="B1391">
        <v>139</v>
      </c>
      <c r="C1391" s="1">
        <v>11665</v>
      </c>
      <c r="D1391" t="s">
        <v>1253</v>
      </c>
      <c r="E1391">
        <v>20836</v>
      </c>
      <c r="F1391" t="s">
        <v>12</v>
      </c>
      <c r="G1391">
        <v>5936</v>
      </c>
      <c r="H1391" t="s">
        <v>1352</v>
      </c>
    </row>
    <row r="1392" spans="1:8">
      <c r="A1392">
        <v>1390</v>
      </c>
      <c r="B1392">
        <v>139</v>
      </c>
      <c r="C1392" s="1">
        <v>11665</v>
      </c>
      <c r="D1392" t="s">
        <v>1253</v>
      </c>
      <c r="E1392">
        <v>22351</v>
      </c>
      <c r="F1392" t="s">
        <v>12</v>
      </c>
      <c r="G1392">
        <v>5936</v>
      </c>
      <c r="H1392" t="s">
        <v>1353</v>
      </c>
    </row>
    <row r="1393" spans="1:8">
      <c r="A1393">
        <v>1391</v>
      </c>
      <c r="B1393">
        <v>139</v>
      </c>
      <c r="C1393" s="1">
        <v>11665</v>
      </c>
      <c r="D1393" t="s">
        <v>1253</v>
      </c>
      <c r="E1393">
        <v>24348</v>
      </c>
      <c r="F1393" t="s">
        <v>12</v>
      </c>
      <c r="G1393">
        <v>5936</v>
      </c>
      <c r="H1393" t="s">
        <v>1354</v>
      </c>
    </row>
    <row r="1394" spans="1:8">
      <c r="A1394">
        <v>1392</v>
      </c>
      <c r="B1394">
        <v>139</v>
      </c>
      <c r="C1394" s="1">
        <v>11665</v>
      </c>
      <c r="D1394" t="s">
        <v>1253</v>
      </c>
      <c r="E1394">
        <v>26101</v>
      </c>
      <c r="F1394" t="s">
        <v>12</v>
      </c>
      <c r="G1394">
        <v>5936</v>
      </c>
      <c r="H1394" t="s">
        <v>1355</v>
      </c>
    </row>
    <row r="1395" spans="1:8">
      <c r="A1395">
        <v>1393</v>
      </c>
      <c r="B1395">
        <v>139</v>
      </c>
      <c r="C1395" s="1">
        <v>11665</v>
      </c>
      <c r="D1395" t="s">
        <v>1253</v>
      </c>
      <c r="E1395">
        <v>26128</v>
      </c>
      <c r="F1395" t="s">
        <v>12</v>
      </c>
      <c r="G1395">
        <v>5936</v>
      </c>
      <c r="H1395" t="s">
        <v>1356</v>
      </c>
    </row>
    <row r="1396" spans="1:8">
      <c r="A1396">
        <v>1394</v>
      </c>
      <c r="B1396">
        <v>139</v>
      </c>
      <c r="C1396" s="1">
        <v>11665</v>
      </c>
      <c r="D1396" t="s">
        <v>1253</v>
      </c>
      <c r="E1396">
        <v>26771</v>
      </c>
      <c r="F1396" t="s">
        <v>12</v>
      </c>
      <c r="G1396">
        <v>5936</v>
      </c>
      <c r="H1396" t="s">
        <v>1357</v>
      </c>
    </row>
    <row r="1397" spans="1:8">
      <c r="A1397">
        <v>1395</v>
      </c>
      <c r="B1397">
        <v>139</v>
      </c>
      <c r="C1397" s="1">
        <v>11665</v>
      </c>
      <c r="D1397" t="s">
        <v>1253</v>
      </c>
      <c r="E1397">
        <v>26845</v>
      </c>
      <c r="F1397" t="s">
        <v>12</v>
      </c>
      <c r="G1397">
        <v>5936</v>
      </c>
      <c r="H1397" t="s">
        <v>1358</v>
      </c>
    </row>
    <row r="1398" spans="1:8">
      <c r="A1398">
        <v>1396</v>
      </c>
      <c r="B1398">
        <v>139</v>
      </c>
      <c r="C1398" s="1">
        <v>11665</v>
      </c>
      <c r="D1398" t="s">
        <v>1253</v>
      </c>
      <c r="E1398">
        <v>26904</v>
      </c>
      <c r="F1398" t="s">
        <v>12</v>
      </c>
      <c r="G1398">
        <v>5936</v>
      </c>
      <c r="H1398" t="s">
        <v>1359</v>
      </c>
    </row>
    <row r="1399" spans="1:8">
      <c r="A1399">
        <v>1397</v>
      </c>
      <c r="B1399">
        <v>139</v>
      </c>
      <c r="C1399" s="1">
        <v>11665</v>
      </c>
      <c r="D1399" t="s">
        <v>1253</v>
      </c>
      <c r="E1399">
        <v>27317</v>
      </c>
      <c r="F1399" t="s">
        <v>12</v>
      </c>
      <c r="G1399">
        <v>5936</v>
      </c>
      <c r="H1399" t="s">
        <v>1360</v>
      </c>
    </row>
    <row r="1400" spans="1:8">
      <c r="A1400">
        <v>1398</v>
      </c>
      <c r="B1400">
        <v>139</v>
      </c>
      <c r="C1400" s="1">
        <v>11665</v>
      </c>
      <c r="D1400" t="s">
        <v>1253</v>
      </c>
      <c r="E1400">
        <v>27421</v>
      </c>
      <c r="F1400" t="s">
        <v>12</v>
      </c>
      <c r="G1400">
        <v>5936</v>
      </c>
      <c r="H1400" t="s">
        <v>1361</v>
      </c>
    </row>
    <row r="1401" spans="1:8">
      <c r="A1401">
        <v>1399</v>
      </c>
      <c r="B1401">
        <v>139</v>
      </c>
      <c r="C1401" s="1">
        <v>11665</v>
      </c>
      <c r="D1401" t="s">
        <v>1253</v>
      </c>
      <c r="E1401">
        <v>31611</v>
      </c>
      <c r="F1401" t="s">
        <v>12</v>
      </c>
      <c r="G1401">
        <v>5936</v>
      </c>
      <c r="H1401" t="s">
        <v>1362</v>
      </c>
    </row>
    <row r="1402" spans="1:8">
      <c r="A1402">
        <v>1400</v>
      </c>
      <c r="B1402">
        <v>139</v>
      </c>
      <c r="C1402" s="1">
        <v>11665</v>
      </c>
      <c r="D1402" t="s">
        <v>1253</v>
      </c>
      <c r="E1402">
        <v>28190</v>
      </c>
      <c r="F1402" t="s">
        <v>14</v>
      </c>
      <c r="G1402">
        <v>5936</v>
      </c>
      <c r="H1402" t="s">
        <v>1363</v>
      </c>
    </row>
    <row r="1403" spans="1:8">
      <c r="A1403">
        <v>1401</v>
      </c>
      <c r="B1403">
        <v>139</v>
      </c>
      <c r="C1403" s="1">
        <v>11665</v>
      </c>
      <c r="D1403" t="s">
        <v>1253</v>
      </c>
      <c r="E1403">
        <v>32172</v>
      </c>
      <c r="F1403" t="s">
        <v>14</v>
      </c>
      <c r="G1403">
        <v>5936</v>
      </c>
      <c r="H1403" t="s">
        <v>1364</v>
      </c>
    </row>
    <row r="1404" spans="1:8">
      <c r="A1404">
        <v>1402</v>
      </c>
      <c r="B1404">
        <v>139</v>
      </c>
      <c r="C1404" s="1">
        <v>11665</v>
      </c>
      <c r="D1404" t="s">
        <v>1253</v>
      </c>
      <c r="E1404">
        <v>33449</v>
      </c>
      <c r="F1404" t="s">
        <v>14</v>
      </c>
      <c r="G1404">
        <v>5936</v>
      </c>
      <c r="H1404" t="s">
        <v>1365</v>
      </c>
    </row>
    <row r="1405" spans="1:8">
      <c r="A1405">
        <v>1403</v>
      </c>
      <c r="B1405">
        <v>139</v>
      </c>
      <c r="C1405" s="1">
        <v>11665</v>
      </c>
      <c r="D1405" t="s">
        <v>1253</v>
      </c>
      <c r="E1405">
        <v>35382</v>
      </c>
      <c r="F1405" t="s">
        <v>14</v>
      </c>
      <c r="G1405">
        <v>5936</v>
      </c>
      <c r="H1405" t="s">
        <v>1366</v>
      </c>
    </row>
    <row r="1406" spans="1:8">
      <c r="A1406">
        <v>1404</v>
      </c>
      <c r="B1406">
        <v>139</v>
      </c>
      <c r="C1406" s="1">
        <v>11665</v>
      </c>
      <c r="D1406" t="s">
        <v>1253</v>
      </c>
      <c r="E1406">
        <v>35382</v>
      </c>
      <c r="F1406" t="s">
        <v>423</v>
      </c>
      <c r="G1406">
        <v>5936</v>
      </c>
      <c r="H1406" t="s">
        <v>1366</v>
      </c>
    </row>
    <row r="1407" spans="1:8">
      <c r="A1407">
        <v>1405</v>
      </c>
      <c r="B1407">
        <v>139</v>
      </c>
      <c r="C1407" s="1">
        <v>11665</v>
      </c>
      <c r="D1407" t="s">
        <v>1253</v>
      </c>
      <c r="E1407">
        <v>35382</v>
      </c>
      <c r="F1407" t="s">
        <v>29</v>
      </c>
      <c r="G1407">
        <v>5936</v>
      </c>
      <c r="H1407" t="s">
        <v>1366</v>
      </c>
    </row>
    <row r="1408" spans="1:8">
      <c r="A1408">
        <v>1406</v>
      </c>
      <c r="B1408">
        <v>139</v>
      </c>
      <c r="C1408" s="1">
        <v>11665</v>
      </c>
      <c r="D1408" t="s">
        <v>1253</v>
      </c>
      <c r="E1408">
        <v>8691</v>
      </c>
      <c r="F1408" t="s">
        <v>34</v>
      </c>
      <c r="G1408">
        <v>5936</v>
      </c>
      <c r="H1408" t="s">
        <v>1367</v>
      </c>
    </row>
    <row r="1409" spans="1:8">
      <c r="A1409">
        <v>1407</v>
      </c>
      <c r="B1409">
        <v>139</v>
      </c>
      <c r="C1409" s="1">
        <v>11665</v>
      </c>
      <c r="D1409" t="s">
        <v>1253</v>
      </c>
      <c r="E1409">
        <v>16994</v>
      </c>
      <c r="F1409" t="s">
        <v>34</v>
      </c>
      <c r="G1409">
        <v>5936</v>
      </c>
      <c r="H1409" t="s">
        <v>1368</v>
      </c>
    </row>
    <row r="1410" spans="1:8">
      <c r="A1410">
        <v>1408</v>
      </c>
      <c r="B1410">
        <v>139</v>
      </c>
      <c r="C1410" s="1">
        <v>11665</v>
      </c>
      <c r="D1410" t="s">
        <v>1253</v>
      </c>
      <c r="E1410">
        <v>34767</v>
      </c>
      <c r="F1410" t="s">
        <v>34</v>
      </c>
      <c r="G1410">
        <v>5936</v>
      </c>
      <c r="H1410" t="s">
        <v>1369</v>
      </c>
    </row>
    <row r="1411" spans="1:8">
      <c r="A1411">
        <v>1409</v>
      </c>
      <c r="B1411">
        <v>139</v>
      </c>
      <c r="C1411" s="1">
        <v>11665</v>
      </c>
      <c r="D1411" t="s">
        <v>1253</v>
      </c>
      <c r="E1411">
        <v>34786</v>
      </c>
      <c r="F1411" t="s">
        <v>34</v>
      </c>
      <c r="G1411">
        <v>5936</v>
      </c>
      <c r="H1411" t="s">
        <v>1370</v>
      </c>
    </row>
    <row r="1412" spans="1:8">
      <c r="A1412">
        <v>1410</v>
      </c>
      <c r="B1412">
        <v>139</v>
      </c>
      <c r="C1412" s="1">
        <v>11665</v>
      </c>
      <c r="D1412" t="s">
        <v>1253</v>
      </c>
      <c r="E1412">
        <v>34997</v>
      </c>
      <c r="F1412" t="s">
        <v>34</v>
      </c>
      <c r="G1412">
        <v>5936</v>
      </c>
      <c r="H1412" t="s">
        <v>1371</v>
      </c>
    </row>
    <row r="1413" spans="1:8">
      <c r="A1413">
        <v>1411</v>
      </c>
      <c r="B1413">
        <v>139</v>
      </c>
      <c r="C1413" s="1">
        <v>11665</v>
      </c>
      <c r="D1413" t="s">
        <v>1253</v>
      </c>
      <c r="E1413">
        <v>35353</v>
      </c>
      <c r="F1413" t="s">
        <v>34</v>
      </c>
      <c r="G1413">
        <v>5936</v>
      </c>
      <c r="H1413" t="s">
        <v>1372</v>
      </c>
    </row>
    <row r="1414" spans="1:8">
      <c r="A1414">
        <v>1412</v>
      </c>
      <c r="B1414">
        <v>139</v>
      </c>
      <c r="C1414" s="1">
        <v>11665</v>
      </c>
      <c r="D1414" t="s">
        <v>1253</v>
      </c>
      <c r="E1414">
        <v>4527</v>
      </c>
      <c r="F1414" t="s">
        <v>1026</v>
      </c>
      <c r="G1414">
        <v>5936</v>
      </c>
      <c r="H1414" t="s">
        <v>1341</v>
      </c>
    </row>
    <row r="1415" spans="1:8">
      <c r="A1415">
        <v>1413</v>
      </c>
      <c r="B1415">
        <v>139</v>
      </c>
      <c r="C1415" s="1">
        <v>11665</v>
      </c>
      <c r="D1415" t="s">
        <v>1253</v>
      </c>
      <c r="E1415">
        <v>7758</v>
      </c>
      <c r="F1415" t="s">
        <v>1026</v>
      </c>
      <c r="G1415">
        <v>5936</v>
      </c>
      <c r="H1415" t="s">
        <v>1373</v>
      </c>
    </row>
    <row r="1416" spans="1:8">
      <c r="A1416">
        <v>1414</v>
      </c>
      <c r="B1416">
        <v>139</v>
      </c>
      <c r="C1416" s="1">
        <v>11665</v>
      </c>
      <c r="D1416" t="s">
        <v>1253</v>
      </c>
      <c r="E1416">
        <v>8746</v>
      </c>
      <c r="F1416" t="s">
        <v>1026</v>
      </c>
      <c r="G1416">
        <v>5936</v>
      </c>
      <c r="H1416" t="s">
        <v>1344</v>
      </c>
    </row>
    <row r="1417" spans="1:8">
      <c r="A1417">
        <v>1415</v>
      </c>
      <c r="B1417">
        <v>139</v>
      </c>
      <c r="C1417" s="1">
        <v>11665</v>
      </c>
      <c r="D1417" t="s">
        <v>1253</v>
      </c>
      <c r="E1417">
        <v>8910</v>
      </c>
      <c r="F1417" t="s">
        <v>1026</v>
      </c>
      <c r="G1417">
        <v>5936</v>
      </c>
      <c r="H1417" t="s">
        <v>1346</v>
      </c>
    </row>
    <row r="1418" spans="1:8">
      <c r="A1418">
        <v>1416</v>
      </c>
      <c r="B1418">
        <v>139</v>
      </c>
      <c r="C1418" s="1">
        <v>11665</v>
      </c>
      <c r="D1418" t="s">
        <v>1253</v>
      </c>
      <c r="E1418">
        <v>9215</v>
      </c>
      <c r="F1418" t="s">
        <v>1026</v>
      </c>
      <c r="G1418">
        <v>5936</v>
      </c>
      <c r="H1418" t="s">
        <v>1348</v>
      </c>
    </row>
    <row r="1419" spans="1:8">
      <c r="A1419">
        <v>1417</v>
      </c>
      <c r="B1419">
        <v>139</v>
      </c>
      <c r="C1419" s="1">
        <v>11665</v>
      </c>
      <c r="D1419" t="s">
        <v>1253</v>
      </c>
      <c r="E1419">
        <v>14567</v>
      </c>
      <c r="F1419" t="s">
        <v>1026</v>
      </c>
      <c r="G1419">
        <v>5936</v>
      </c>
      <c r="H1419" t="s">
        <v>1349</v>
      </c>
    </row>
    <row r="1420" spans="1:8">
      <c r="A1420">
        <v>1418</v>
      </c>
      <c r="B1420">
        <v>139</v>
      </c>
      <c r="C1420" s="1">
        <v>11665</v>
      </c>
      <c r="D1420" t="s">
        <v>1253</v>
      </c>
      <c r="E1420">
        <v>16479</v>
      </c>
      <c r="F1420" t="s">
        <v>1026</v>
      </c>
      <c r="G1420">
        <v>5936</v>
      </c>
      <c r="H1420" t="s">
        <v>1374</v>
      </c>
    </row>
    <row r="1421" spans="1:8">
      <c r="A1421">
        <v>1419</v>
      </c>
      <c r="B1421">
        <v>139</v>
      </c>
      <c r="C1421" s="1">
        <v>11665</v>
      </c>
      <c r="D1421" t="s">
        <v>1253</v>
      </c>
      <c r="E1421">
        <v>19046</v>
      </c>
      <c r="F1421" t="s">
        <v>1026</v>
      </c>
      <c r="G1421">
        <v>5936</v>
      </c>
      <c r="H1421" t="s">
        <v>1375</v>
      </c>
    </row>
    <row r="1422" spans="1:8">
      <c r="A1422">
        <v>1420</v>
      </c>
      <c r="B1422">
        <v>139</v>
      </c>
      <c r="C1422" s="1">
        <v>11665</v>
      </c>
      <c r="D1422" t="s">
        <v>1253</v>
      </c>
      <c r="E1422">
        <v>26099</v>
      </c>
      <c r="F1422" t="s">
        <v>1026</v>
      </c>
      <c r="G1422">
        <v>5936</v>
      </c>
      <c r="H1422" t="s">
        <v>1355</v>
      </c>
    </row>
    <row r="1423" spans="1:8">
      <c r="A1423">
        <v>1421</v>
      </c>
      <c r="B1423">
        <v>139</v>
      </c>
      <c r="C1423" s="1">
        <v>11665</v>
      </c>
      <c r="D1423" t="s">
        <v>1253</v>
      </c>
      <c r="E1423">
        <v>26126</v>
      </c>
      <c r="F1423" t="s">
        <v>1026</v>
      </c>
      <c r="G1423">
        <v>5936</v>
      </c>
      <c r="H1423" t="s">
        <v>1376</v>
      </c>
    </row>
    <row r="1424" spans="1:8">
      <c r="A1424">
        <v>1422</v>
      </c>
      <c r="B1424">
        <v>139</v>
      </c>
      <c r="C1424" s="1">
        <v>11665</v>
      </c>
      <c r="D1424" t="s">
        <v>1253</v>
      </c>
      <c r="E1424">
        <v>26769</v>
      </c>
      <c r="F1424" t="s">
        <v>1026</v>
      </c>
      <c r="G1424">
        <v>5936</v>
      </c>
      <c r="H1424" t="s">
        <v>1377</v>
      </c>
    </row>
    <row r="1425" spans="1:8">
      <c r="A1425">
        <v>1423</v>
      </c>
      <c r="B1425">
        <v>139</v>
      </c>
      <c r="C1425" s="1">
        <v>11665</v>
      </c>
      <c r="D1425" t="s">
        <v>1253</v>
      </c>
      <c r="E1425">
        <v>27315</v>
      </c>
      <c r="F1425" t="s">
        <v>1026</v>
      </c>
      <c r="G1425">
        <v>5936</v>
      </c>
      <c r="H1425" t="s">
        <v>1360</v>
      </c>
    </row>
    <row r="1426" spans="1:8">
      <c r="A1426">
        <v>1424</v>
      </c>
      <c r="B1426">
        <v>139</v>
      </c>
      <c r="C1426" s="1">
        <v>11665</v>
      </c>
      <c r="D1426" t="s">
        <v>1253</v>
      </c>
      <c r="E1426">
        <v>27419</v>
      </c>
      <c r="F1426" t="s">
        <v>1026</v>
      </c>
      <c r="G1426">
        <v>5936</v>
      </c>
      <c r="H1426" t="s">
        <v>1361</v>
      </c>
    </row>
    <row r="1427" spans="1:8">
      <c r="A1427">
        <v>1425</v>
      </c>
      <c r="B1427">
        <v>140</v>
      </c>
      <c r="C1427" s="1">
        <v>12029</v>
      </c>
      <c r="D1427" t="s">
        <v>1253</v>
      </c>
      <c r="E1427">
        <v>3127</v>
      </c>
      <c r="F1427" t="s">
        <v>12</v>
      </c>
      <c r="G1427">
        <v>1063</v>
      </c>
      <c r="H1427" t="s">
        <v>1378</v>
      </c>
    </row>
    <row r="1428" spans="1:8">
      <c r="A1428">
        <v>1426</v>
      </c>
      <c r="B1428">
        <v>140</v>
      </c>
      <c r="C1428" s="1">
        <v>12029</v>
      </c>
      <c r="D1428" t="s">
        <v>1253</v>
      </c>
      <c r="E1428">
        <v>4327</v>
      </c>
      <c r="F1428" t="s">
        <v>12</v>
      </c>
      <c r="G1428">
        <v>1063</v>
      </c>
      <c r="H1428" t="s">
        <v>1379</v>
      </c>
    </row>
    <row r="1429" spans="1:8">
      <c r="A1429">
        <v>1427</v>
      </c>
      <c r="B1429">
        <v>140</v>
      </c>
      <c r="C1429" s="1">
        <v>12029</v>
      </c>
      <c r="D1429" t="s">
        <v>1253</v>
      </c>
      <c r="E1429">
        <v>5109</v>
      </c>
      <c r="F1429" t="s">
        <v>12</v>
      </c>
      <c r="G1429">
        <v>1063</v>
      </c>
      <c r="H1429" t="s">
        <v>1380</v>
      </c>
    </row>
    <row r="1430" spans="1:8">
      <c r="A1430">
        <v>1428</v>
      </c>
      <c r="B1430">
        <v>140</v>
      </c>
      <c r="C1430" s="1">
        <v>12029</v>
      </c>
      <c r="D1430" t="s">
        <v>1253</v>
      </c>
      <c r="E1430">
        <v>1017</v>
      </c>
      <c r="F1430" t="s">
        <v>34</v>
      </c>
      <c r="G1430">
        <v>1063</v>
      </c>
      <c r="H1430" t="s">
        <v>1381</v>
      </c>
    </row>
    <row r="1431" spans="1:8">
      <c r="A1431">
        <v>1429</v>
      </c>
      <c r="B1431">
        <v>140</v>
      </c>
      <c r="C1431" s="1">
        <v>12029</v>
      </c>
      <c r="D1431" t="s">
        <v>1253</v>
      </c>
      <c r="E1431">
        <v>5107</v>
      </c>
      <c r="F1431" t="s">
        <v>1026</v>
      </c>
      <c r="G1431">
        <v>1063</v>
      </c>
      <c r="H1431" t="s">
        <v>1382</v>
      </c>
    </row>
    <row r="1432" spans="1:8">
      <c r="A1432">
        <v>1430</v>
      </c>
      <c r="B1432">
        <v>141</v>
      </c>
      <c r="C1432" s="1">
        <v>12422</v>
      </c>
      <c r="D1432" t="s">
        <v>1383</v>
      </c>
      <c r="E1432">
        <v>4712</v>
      </c>
      <c r="F1432" t="s">
        <v>12</v>
      </c>
      <c r="G1432">
        <v>2359</v>
      </c>
      <c r="H1432" t="s">
        <v>1384</v>
      </c>
    </row>
    <row r="1433" spans="1:8">
      <c r="A1433">
        <v>1431</v>
      </c>
      <c r="B1433">
        <v>141</v>
      </c>
      <c r="C1433" s="1">
        <v>12422</v>
      </c>
      <c r="D1433" t="s">
        <v>1383</v>
      </c>
      <c r="E1433">
        <v>7160</v>
      </c>
      <c r="F1433" t="s">
        <v>12</v>
      </c>
      <c r="G1433">
        <v>2359</v>
      </c>
      <c r="H1433" t="s">
        <v>1385</v>
      </c>
    </row>
    <row r="1434" spans="1:8">
      <c r="A1434">
        <v>1432</v>
      </c>
      <c r="B1434">
        <v>141</v>
      </c>
      <c r="C1434" s="1">
        <v>12422</v>
      </c>
      <c r="D1434" t="s">
        <v>1383</v>
      </c>
      <c r="E1434">
        <v>10781</v>
      </c>
      <c r="F1434" t="s">
        <v>12</v>
      </c>
      <c r="G1434">
        <v>2359</v>
      </c>
      <c r="H1434" t="s">
        <v>1386</v>
      </c>
    </row>
    <row r="1435" spans="1:8">
      <c r="A1435">
        <v>1433</v>
      </c>
      <c r="B1435">
        <v>141</v>
      </c>
      <c r="C1435" s="1">
        <v>12422</v>
      </c>
      <c r="D1435" t="s">
        <v>1383</v>
      </c>
      <c r="E1435">
        <v>11172</v>
      </c>
      <c r="F1435" t="s">
        <v>12</v>
      </c>
      <c r="G1435">
        <v>2359</v>
      </c>
      <c r="H1435" t="s">
        <v>1387</v>
      </c>
    </row>
    <row r="1436" spans="1:8">
      <c r="A1436">
        <v>1434</v>
      </c>
      <c r="B1436">
        <v>141</v>
      </c>
      <c r="C1436" s="1">
        <v>12422</v>
      </c>
      <c r="D1436" t="s">
        <v>1383</v>
      </c>
      <c r="E1436">
        <v>519</v>
      </c>
      <c r="F1436" t="s">
        <v>14</v>
      </c>
      <c r="G1436">
        <v>2359</v>
      </c>
      <c r="H1436" t="s">
        <v>1388</v>
      </c>
    </row>
    <row r="1437" spans="1:8">
      <c r="A1437">
        <v>1435</v>
      </c>
      <c r="B1437">
        <v>141</v>
      </c>
      <c r="C1437" s="1">
        <v>12422</v>
      </c>
      <c r="D1437" t="s">
        <v>1383</v>
      </c>
      <c r="E1437">
        <v>2273</v>
      </c>
      <c r="F1437" t="s">
        <v>32</v>
      </c>
      <c r="G1437">
        <v>2359</v>
      </c>
      <c r="H1437" t="s">
        <v>1389</v>
      </c>
    </row>
    <row r="1438" spans="1:8">
      <c r="A1438">
        <v>1436</v>
      </c>
      <c r="B1438">
        <v>141</v>
      </c>
      <c r="C1438" s="1">
        <v>12422</v>
      </c>
      <c r="D1438" t="s">
        <v>1383</v>
      </c>
      <c r="E1438">
        <v>12411</v>
      </c>
      <c r="F1438" t="s">
        <v>32</v>
      </c>
      <c r="G1438">
        <v>2359</v>
      </c>
      <c r="H1438" t="s">
        <v>1390</v>
      </c>
    </row>
    <row r="1439" spans="1:8">
      <c r="A1439">
        <v>1437</v>
      </c>
      <c r="B1439">
        <v>141</v>
      </c>
      <c r="C1439" s="1">
        <v>12422</v>
      </c>
      <c r="D1439" t="s">
        <v>1383</v>
      </c>
      <c r="E1439">
        <v>12534</v>
      </c>
      <c r="F1439" t="s">
        <v>32</v>
      </c>
      <c r="G1439">
        <v>2359</v>
      </c>
      <c r="H1439" t="s">
        <v>1391</v>
      </c>
    </row>
    <row r="1440" spans="1:8">
      <c r="A1440">
        <v>1438</v>
      </c>
      <c r="B1440">
        <v>141</v>
      </c>
      <c r="C1440" s="1">
        <v>12422</v>
      </c>
      <c r="D1440" t="s">
        <v>1383</v>
      </c>
      <c r="E1440">
        <v>818</v>
      </c>
      <c r="F1440" t="s">
        <v>34</v>
      </c>
      <c r="G1440">
        <v>2359</v>
      </c>
      <c r="H1440" t="s">
        <v>1392</v>
      </c>
    </row>
    <row r="1441" spans="1:8">
      <c r="A1441">
        <v>1439</v>
      </c>
      <c r="B1441">
        <v>141</v>
      </c>
      <c r="C1441" s="1">
        <v>12422</v>
      </c>
      <c r="D1441" t="s">
        <v>1383</v>
      </c>
      <c r="E1441">
        <v>9782</v>
      </c>
      <c r="F1441" t="s">
        <v>34</v>
      </c>
      <c r="G1441">
        <v>2359</v>
      </c>
      <c r="H1441" t="s">
        <v>1393</v>
      </c>
    </row>
    <row r="1442" spans="1:8">
      <c r="A1442">
        <v>1440</v>
      </c>
      <c r="B1442">
        <v>141</v>
      </c>
      <c r="C1442" s="1">
        <v>12422</v>
      </c>
      <c r="D1442" t="s">
        <v>1383</v>
      </c>
      <c r="E1442">
        <v>2000</v>
      </c>
      <c r="F1442" t="s">
        <v>57</v>
      </c>
      <c r="G1442">
        <v>2359</v>
      </c>
      <c r="H1442" t="s">
        <v>1394</v>
      </c>
    </row>
    <row r="1443" spans="1:8">
      <c r="A1443">
        <v>1441</v>
      </c>
      <c r="B1443">
        <v>141</v>
      </c>
      <c r="C1443" s="1">
        <v>12422</v>
      </c>
      <c r="D1443" t="s">
        <v>1383</v>
      </c>
      <c r="E1443">
        <v>11379</v>
      </c>
      <c r="F1443" t="s">
        <v>57</v>
      </c>
      <c r="G1443">
        <v>2359</v>
      </c>
      <c r="H1443" t="s">
        <v>1395</v>
      </c>
    </row>
    <row r="1444" spans="1:8">
      <c r="A1444">
        <v>1442</v>
      </c>
      <c r="B1444">
        <v>141</v>
      </c>
      <c r="C1444" s="1">
        <v>12422</v>
      </c>
      <c r="D1444" t="s">
        <v>1383</v>
      </c>
      <c r="E1444">
        <v>4559</v>
      </c>
      <c r="F1444" t="s">
        <v>62</v>
      </c>
      <c r="G1444">
        <v>2359</v>
      </c>
      <c r="H1444" t="s">
        <v>1396</v>
      </c>
    </row>
    <row r="1445" spans="1:8">
      <c r="A1445">
        <v>1443</v>
      </c>
      <c r="B1445">
        <v>141</v>
      </c>
      <c r="C1445" s="1">
        <v>12422</v>
      </c>
      <c r="D1445" t="s">
        <v>1383</v>
      </c>
      <c r="E1445">
        <v>4615</v>
      </c>
      <c r="F1445" t="s">
        <v>62</v>
      </c>
      <c r="G1445">
        <v>2359</v>
      </c>
      <c r="H1445" t="s">
        <v>1397</v>
      </c>
    </row>
    <row r="1446" spans="1:8">
      <c r="A1446">
        <v>1444</v>
      </c>
      <c r="B1446">
        <v>141</v>
      </c>
      <c r="C1446" s="1">
        <v>12422</v>
      </c>
      <c r="D1446" t="s">
        <v>1383</v>
      </c>
      <c r="E1446">
        <v>5265</v>
      </c>
      <c r="F1446" t="s">
        <v>62</v>
      </c>
      <c r="G1446">
        <v>2359</v>
      </c>
      <c r="H1446" t="s">
        <v>1398</v>
      </c>
    </row>
    <row r="1447" spans="1:8">
      <c r="A1447">
        <v>1445</v>
      </c>
      <c r="B1447">
        <v>141</v>
      </c>
      <c r="C1447" s="1">
        <v>12422</v>
      </c>
      <c r="D1447" t="s">
        <v>1383</v>
      </c>
      <c r="E1447">
        <v>12510</v>
      </c>
      <c r="F1447" t="s">
        <v>62</v>
      </c>
      <c r="G1447">
        <v>2359</v>
      </c>
      <c r="H1447" t="s">
        <v>1399</v>
      </c>
    </row>
    <row r="1448" spans="1:8">
      <c r="A1448">
        <v>1446</v>
      </c>
      <c r="B1448">
        <v>141</v>
      </c>
      <c r="C1448" s="1">
        <v>12422</v>
      </c>
      <c r="D1448" t="s">
        <v>1383</v>
      </c>
      <c r="E1448">
        <v>12554</v>
      </c>
      <c r="F1448" t="s">
        <v>62</v>
      </c>
      <c r="G1448">
        <v>2359</v>
      </c>
      <c r="H1448" t="s">
        <v>1400</v>
      </c>
    </row>
    <row r="1449" spans="1:8">
      <c r="A1449">
        <v>1447</v>
      </c>
      <c r="B1449">
        <v>141</v>
      </c>
      <c r="C1449" s="1">
        <v>12422</v>
      </c>
      <c r="D1449" t="s">
        <v>1383</v>
      </c>
      <c r="E1449">
        <v>6827</v>
      </c>
      <c r="F1449" t="s">
        <v>80</v>
      </c>
      <c r="G1449">
        <v>2359</v>
      </c>
      <c r="H1449" t="s">
        <v>1401</v>
      </c>
    </row>
    <row r="1450" spans="1:8">
      <c r="A1450">
        <v>1448</v>
      </c>
      <c r="B1450">
        <v>141</v>
      </c>
      <c r="C1450" s="1">
        <v>12422</v>
      </c>
      <c r="D1450" t="s">
        <v>1383</v>
      </c>
      <c r="E1450">
        <v>10126</v>
      </c>
      <c r="F1450" t="s">
        <v>80</v>
      </c>
      <c r="G1450">
        <v>2359</v>
      </c>
      <c r="H1450" t="s">
        <v>1402</v>
      </c>
    </row>
    <row r="1451" spans="1:8">
      <c r="A1451">
        <v>1449</v>
      </c>
      <c r="B1451">
        <v>141</v>
      </c>
      <c r="C1451" s="1">
        <v>12422</v>
      </c>
      <c r="D1451" t="s">
        <v>1383</v>
      </c>
      <c r="E1451">
        <v>7158</v>
      </c>
      <c r="F1451" t="s">
        <v>1026</v>
      </c>
      <c r="G1451">
        <v>2359</v>
      </c>
      <c r="H1451" t="s">
        <v>1403</v>
      </c>
    </row>
    <row r="1452" spans="1:8">
      <c r="A1452">
        <v>1450</v>
      </c>
      <c r="B1452">
        <v>141</v>
      </c>
      <c r="C1452" s="1">
        <v>12422</v>
      </c>
      <c r="D1452" t="s">
        <v>1383</v>
      </c>
      <c r="E1452">
        <v>10779</v>
      </c>
      <c r="F1452" t="s">
        <v>1026</v>
      </c>
      <c r="G1452">
        <v>2359</v>
      </c>
      <c r="H1452" t="s">
        <v>1404</v>
      </c>
    </row>
    <row r="1453" spans="1:8">
      <c r="A1453">
        <v>1451</v>
      </c>
      <c r="B1453">
        <v>142</v>
      </c>
      <c r="C1453" s="1">
        <v>12788</v>
      </c>
      <c r="D1453" t="s">
        <v>1383</v>
      </c>
      <c r="E1453">
        <v>19003</v>
      </c>
      <c r="F1453" t="s">
        <v>961</v>
      </c>
      <c r="G1453">
        <v>3737</v>
      </c>
      <c r="H1453" t="s">
        <v>1405</v>
      </c>
    </row>
    <row r="1454" spans="1:8">
      <c r="A1454">
        <v>1452</v>
      </c>
      <c r="B1454">
        <v>142</v>
      </c>
      <c r="C1454" s="1">
        <v>12788</v>
      </c>
      <c r="D1454" t="s">
        <v>1383</v>
      </c>
      <c r="E1454">
        <v>6514</v>
      </c>
      <c r="F1454" t="s">
        <v>8</v>
      </c>
      <c r="G1454">
        <v>3737</v>
      </c>
      <c r="H1454" t="s">
        <v>1406</v>
      </c>
    </row>
    <row r="1455" spans="1:8">
      <c r="A1455">
        <v>1453</v>
      </c>
      <c r="B1455">
        <v>142</v>
      </c>
      <c r="C1455" s="1">
        <v>12788</v>
      </c>
      <c r="D1455" t="s">
        <v>1383</v>
      </c>
      <c r="E1455">
        <v>7214</v>
      </c>
      <c r="F1455" t="s">
        <v>12</v>
      </c>
      <c r="G1455">
        <v>3737</v>
      </c>
      <c r="H1455" t="s">
        <v>1407</v>
      </c>
    </row>
    <row r="1456" spans="1:8">
      <c r="A1456">
        <v>1454</v>
      </c>
      <c r="B1456">
        <v>142</v>
      </c>
      <c r="C1456" s="1">
        <v>12788</v>
      </c>
      <c r="D1456" t="s">
        <v>1383</v>
      </c>
      <c r="E1456">
        <v>8765</v>
      </c>
      <c r="F1456" t="s">
        <v>12</v>
      </c>
      <c r="G1456">
        <v>3737</v>
      </c>
      <c r="H1456" t="s">
        <v>1408</v>
      </c>
    </row>
    <row r="1457" spans="1:8">
      <c r="A1457">
        <v>1455</v>
      </c>
      <c r="B1457">
        <v>142</v>
      </c>
      <c r="C1457" s="1">
        <v>12788</v>
      </c>
      <c r="D1457" t="s">
        <v>1383</v>
      </c>
      <c r="E1457">
        <v>9041</v>
      </c>
      <c r="F1457" t="s">
        <v>12</v>
      </c>
      <c r="G1457">
        <v>3737</v>
      </c>
      <c r="H1457" t="s">
        <v>1409</v>
      </c>
    </row>
    <row r="1458" spans="1:8">
      <c r="A1458">
        <v>1456</v>
      </c>
      <c r="B1458">
        <v>142</v>
      </c>
      <c r="C1458" s="1">
        <v>12788</v>
      </c>
      <c r="D1458" t="s">
        <v>1383</v>
      </c>
      <c r="E1458">
        <v>12619</v>
      </c>
      <c r="F1458" t="s">
        <v>12</v>
      </c>
      <c r="G1458">
        <v>3737</v>
      </c>
      <c r="H1458" t="s">
        <v>1410</v>
      </c>
    </row>
    <row r="1459" spans="1:8">
      <c r="A1459">
        <v>1457</v>
      </c>
      <c r="B1459">
        <v>142</v>
      </c>
      <c r="C1459" s="1">
        <v>12788</v>
      </c>
      <c r="D1459" t="s">
        <v>1383</v>
      </c>
      <c r="E1459">
        <v>12759</v>
      </c>
      <c r="F1459" t="s">
        <v>12</v>
      </c>
      <c r="G1459">
        <v>3737</v>
      </c>
      <c r="H1459" t="s">
        <v>1411</v>
      </c>
    </row>
    <row r="1460" spans="1:8">
      <c r="A1460">
        <v>1458</v>
      </c>
      <c r="B1460">
        <v>142</v>
      </c>
      <c r="C1460" s="1">
        <v>12788</v>
      </c>
      <c r="D1460" t="s">
        <v>1383</v>
      </c>
      <c r="E1460">
        <v>13290</v>
      </c>
      <c r="F1460" t="s">
        <v>12</v>
      </c>
      <c r="G1460">
        <v>3737</v>
      </c>
      <c r="H1460" t="s">
        <v>1412</v>
      </c>
    </row>
    <row r="1461" spans="1:8">
      <c r="A1461">
        <v>1459</v>
      </c>
      <c r="B1461">
        <v>142</v>
      </c>
      <c r="C1461" s="1">
        <v>12788</v>
      </c>
      <c r="D1461" t="s">
        <v>1383</v>
      </c>
      <c r="E1461">
        <v>13820</v>
      </c>
      <c r="F1461" t="s">
        <v>12</v>
      </c>
      <c r="G1461">
        <v>3737</v>
      </c>
      <c r="H1461" t="s">
        <v>1413</v>
      </c>
    </row>
    <row r="1462" spans="1:8">
      <c r="A1462">
        <v>1460</v>
      </c>
      <c r="B1462">
        <v>142</v>
      </c>
      <c r="C1462" s="1">
        <v>12788</v>
      </c>
      <c r="D1462" t="s">
        <v>1383</v>
      </c>
      <c r="E1462">
        <v>13857</v>
      </c>
      <c r="F1462" t="s">
        <v>12</v>
      </c>
      <c r="G1462">
        <v>3737</v>
      </c>
      <c r="H1462" t="s">
        <v>1414</v>
      </c>
    </row>
    <row r="1463" spans="1:8">
      <c r="A1463">
        <v>1461</v>
      </c>
      <c r="B1463">
        <v>142</v>
      </c>
      <c r="C1463" s="1">
        <v>12788</v>
      </c>
      <c r="D1463" t="s">
        <v>1383</v>
      </c>
      <c r="E1463">
        <v>14632</v>
      </c>
      <c r="F1463" t="s">
        <v>12</v>
      </c>
      <c r="G1463">
        <v>3737</v>
      </c>
      <c r="H1463" t="s">
        <v>1415</v>
      </c>
    </row>
    <row r="1464" spans="1:8">
      <c r="A1464">
        <v>1462</v>
      </c>
      <c r="B1464">
        <v>142</v>
      </c>
      <c r="C1464" s="1">
        <v>12788</v>
      </c>
      <c r="D1464" t="s">
        <v>1383</v>
      </c>
      <c r="E1464">
        <v>14707</v>
      </c>
      <c r="F1464" t="s">
        <v>12</v>
      </c>
      <c r="G1464">
        <v>3737</v>
      </c>
      <c r="H1464" t="s">
        <v>1416</v>
      </c>
    </row>
    <row r="1465" spans="1:8">
      <c r="A1465">
        <v>1463</v>
      </c>
      <c r="B1465">
        <v>142</v>
      </c>
      <c r="C1465" s="1">
        <v>12788</v>
      </c>
      <c r="D1465" t="s">
        <v>1383</v>
      </c>
      <c r="E1465">
        <v>14962</v>
      </c>
      <c r="F1465" t="s">
        <v>12</v>
      </c>
      <c r="G1465">
        <v>3737</v>
      </c>
      <c r="H1465" t="s">
        <v>1417</v>
      </c>
    </row>
    <row r="1466" spans="1:8">
      <c r="A1466">
        <v>1464</v>
      </c>
      <c r="B1466">
        <v>142</v>
      </c>
      <c r="C1466" s="1">
        <v>12788</v>
      </c>
      <c r="D1466" t="s">
        <v>1383</v>
      </c>
      <c r="E1466">
        <v>15492</v>
      </c>
      <c r="F1466" t="s">
        <v>12</v>
      </c>
      <c r="G1466">
        <v>3737</v>
      </c>
      <c r="H1466" t="s">
        <v>1418</v>
      </c>
    </row>
    <row r="1467" spans="1:8">
      <c r="A1467">
        <v>1465</v>
      </c>
      <c r="B1467">
        <v>142</v>
      </c>
      <c r="C1467" s="1">
        <v>12788</v>
      </c>
      <c r="D1467" t="s">
        <v>1383</v>
      </c>
      <c r="E1467">
        <v>16730</v>
      </c>
      <c r="F1467" t="s">
        <v>12</v>
      </c>
      <c r="G1467">
        <v>3737</v>
      </c>
      <c r="H1467" t="s">
        <v>1419</v>
      </c>
    </row>
    <row r="1468" spans="1:8">
      <c r="A1468">
        <v>1466</v>
      </c>
      <c r="B1468">
        <v>142</v>
      </c>
      <c r="C1468" s="1">
        <v>12788</v>
      </c>
      <c r="D1468" t="s">
        <v>1383</v>
      </c>
      <c r="E1468">
        <v>1066</v>
      </c>
      <c r="F1468" t="s">
        <v>14</v>
      </c>
      <c r="G1468">
        <v>3737</v>
      </c>
      <c r="H1468" t="s">
        <v>1420</v>
      </c>
    </row>
    <row r="1469" spans="1:8">
      <c r="A1469">
        <v>1467</v>
      </c>
      <c r="B1469">
        <v>142</v>
      </c>
      <c r="C1469" s="1">
        <v>12788</v>
      </c>
      <c r="D1469" t="s">
        <v>1383</v>
      </c>
      <c r="E1469">
        <v>3688</v>
      </c>
      <c r="F1469" t="s">
        <v>14</v>
      </c>
      <c r="G1469">
        <v>3737</v>
      </c>
      <c r="H1469" t="s">
        <v>1421</v>
      </c>
    </row>
    <row r="1470" spans="1:8">
      <c r="A1470">
        <v>1468</v>
      </c>
      <c r="B1470">
        <v>142</v>
      </c>
      <c r="C1470" s="1">
        <v>12788</v>
      </c>
      <c r="D1470" t="s">
        <v>1383</v>
      </c>
      <c r="E1470">
        <v>4519</v>
      </c>
      <c r="F1470" t="s">
        <v>14</v>
      </c>
      <c r="G1470">
        <v>3737</v>
      </c>
      <c r="H1470" t="s">
        <v>1422</v>
      </c>
    </row>
    <row r="1471" spans="1:8">
      <c r="A1471">
        <v>1469</v>
      </c>
      <c r="B1471">
        <v>142</v>
      </c>
      <c r="C1471" s="1">
        <v>12788</v>
      </c>
      <c r="D1471" t="s">
        <v>1383</v>
      </c>
      <c r="E1471">
        <v>4674</v>
      </c>
      <c r="F1471" t="s">
        <v>34</v>
      </c>
      <c r="G1471">
        <v>3737</v>
      </c>
      <c r="H1471" t="s">
        <v>1423</v>
      </c>
    </row>
    <row r="1472" spans="1:8">
      <c r="A1472">
        <v>1470</v>
      </c>
      <c r="B1472">
        <v>142</v>
      </c>
      <c r="C1472" s="1">
        <v>12788</v>
      </c>
      <c r="D1472" t="s">
        <v>1383</v>
      </c>
      <c r="E1472">
        <v>14575</v>
      </c>
      <c r="F1472" t="s">
        <v>34</v>
      </c>
      <c r="G1472">
        <v>3737</v>
      </c>
      <c r="H1472" t="s">
        <v>1424</v>
      </c>
    </row>
    <row r="1473" spans="1:8">
      <c r="A1473">
        <v>1471</v>
      </c>
      <c r="B1473">
        <v>142</v>
      </c>
      <c r="C1473" s="1">
        <v>12788</v>
      </c>
      <c r="D1473" t="s">
        <v>1383</v>
      </c>
      <c r="E1473">
        <v>1631</v>
      </c>
      <c r="F1473" t="s">
        <v>57</v>
      </c>
      <c r="G1473">
        <v>3737</v>
      </c>
      <c r="H1473" t="s">
        <v>1425</v>
      </c>
    </row>
    <row r="1474" spans="1:8">
      <c r="A1474">
        <v>1472</v>
      </c>
      <c r="B1474">
        <v>142</v>
      </c>
      <c r="C1474" s="1">
        <v>12788</v>
      </c>
      <c r="D1474" t="s">
        <v>1383</v>
      </c>
      <c r="E1474">
        <v>3928</v>
      </c>
      <c r="F1474" t="s">
        <v>57</v>
      </c>
      <c r="G1474">
        <v>3737</v>
      </c>
      <c r="H1474" t="s">
        <v>1426</v>
      </c>
    </row>
    <row r="1475" spans="1:8">
      <c r="A1475">
        <v>1473</v>
      </c>
      <c r="B1475">
        <v>142</v>
      </c>
      <c r="C1475" s="1">
        <v>12788</v>
      </c>
      <c r="D1475" t="s">
        <v>1383</v>
      </c>
      <c r="E1475">
        <v>13971</v>
      </c>
      <c r="F1475" t="s">
        <v>62</v>
      </c>
      <c r="G1475">
        <v>3737</v>
      </c>
      <c r="H1475" t="s">
        <v>1427</v>
      </c>
    </row>
    <row r="1476" spans="1:8">
      <c r="A1476">
        <v>1474</v>
      </c>
      <c r="B1476">
        <v>142</v>
      </c>
      <c r="C1476" s="1">
        <v>12788</v>
      </c>
      <c r="D1476" t="s">
        <v>1383</v>
      </c>
      <c r="E1476">
        <v>20394</v>
      </c>
      <c r="F1476" t="s">
        <v>62</v>
      </c>
      <c r="G1476">
        <v>3737</v>
      </c>
      <c r="H1476" t="s">
        <v>1428</v>
      </c>
    </row>
    <row r="1477" spans="1:8">
      <c r="A1477">
        <v>1475</v>
      </c>
      <c r="B1477">
        <v>142</v>
      </c>
      <c r="C1477" s="1">
        <v>12788</v>
      </c>
      <c r="D1477" t="s">
        <v>1383</v>
      </c>
      <c r="E1477">
        <v>7212</v>
      </c>
      <c r="F1477" t="s">
        <v>1026</v>
      </c>
      <c r="G1477">
        <v>3737</v>
      </c>
      <c r="H1477" t="s">
        <v>1429</v>
      </c>
    </row>
    <row r="1478" spans="1:8">
      <c r="A1478">
        <v>1476</v>
      </c>
      <c r="B1478">
        <v>142</v>
      </c>
      <c r="C1478" s="1">
        <v>12788</v>
      </c>
      <c r="D1478" t="s">
        <v>1383</v>
      </c>
      <c r="E1478">
        <v>14960</v>
      </c>
      <c r="F1478" t="s">
        <v>1026</v>
      </c>
      <c r="G1478">
        <v>3737</v>
      </c>
      <c r="H1478" t="s">
        <v>1430</v>
      </c>
    </row>
    <row r="1479" spans="1:8">
      <c r="A1479">
        <v>1477</v>
      </c>
      <c r="B1479">
        <v>142</v>
      </c>
      <c r="C1479" s="1">
        <v>12788</v>
      </c>
      <c r="D1479" t="s">
        <v>1383</v>
      </c>
      <c r="E1479">
        <v>16728</v>
      </c>
      <c r="F1479" t="s">
        <v>1026</v>
      </c>
      <c r="G1479">
        <v>3737</v>
      </c>
      <c r="H1479" t="s">
        <v>1419</v>
      </c>
    </row>
    <row r="1480" spans="1:8">
      <c r="A1480">
        <v>1478</v>
      </c>
      <c r="B1480">
        <v>142</v>
      </c>
      <c r="C1480" s="1">
        <v>12788</v>
      </c>
      <c r="D1480" t="s">
        <v>1383</v>
      </c>
      <c r="E1480">
        <v>10296</v>
      </c>
      <c r="F1480" t="s">
        <v>86</v>
      </c>
      <c r="G1480">
        <v>3737</v>
      </c>
      <c r="H1480" t="s">
        <v>1431</v>
      </c>
    </row>
    <row r="1481" spans="1:8">
      <c r="A1481">
        <v>1479</v>
      </c>
      <c r="B1481">
        <v>142</v>
      </c>
      <c r="C1481" s="1">
        <v>12788</v>
      </c>
      <c r="D1481" t="s">
        <v>1383</v>
      </c>
      <c r="E1481">
        <v>14825</v>
      </c>
      <c r="F1481" t="s">
        <v>86</v>
      </c>
      <c r="G1481">
        <v>3737</v>
      </c>
      <c r="H1481" t="s">
        <v>1432</v>
      </c>
    </row>
    <row r="1482" spans="1:8">
      <c r="A1482">
        <v>1480</v>
      </c>
      <c r="B1482">
        <v>143</v>
      </c>
      <c r="C1482" s="1">
        <v>13152</v>
      </c>
      <c r="D1482" t="s">
        <v>1383</v>
      </c>
      <c r="E1482">
        <v>20004</v>
      </c>
      <c r="F1482" t="s">
        <v>12</v>
      </c>
      <c r="G1482">
        <v>4115</v>
      </c>
      <c r="H1482" t="s">
        <v>1433</v>
      </c>
    </row>
    <row r="1483" spans="1:8">
      <c r="A1483">
        <v>1481</v>
      </c>
      <c r="B1483">
        <v>143</v>
      </c>
      <c r="C1483" s="1">
        <v>13152</v>
      </c>
      <c r="D1483" t="s">
        <v>1383</v>
      </c>
      <c r="E1483">
        <v>6909</v>
      </c>
      <c r="F1483" t="s">
        <v>14</v>
      </c>
      <c r="G1483">
        <v>4115</v>
      </c>
      <c r="H1483" t="s">
        <v>1434</v>
      </c>
    </row>
    <row r="1484" spans="1:8">
      <c r="A1484">
        <v>1482</v>
      </c>
      <c r="B1484">
        <v>143</v>
      </c>
      <c r="C1484" s="1">
        <v>13152</v>
      </c>
      <c r="D1484" t="s">
        <v>1383</v>
      </c>
      <c r="E1484">
        <v>7717</v>
      </c>
      <c r="F1484" t="s">
        <v>14</v>
      </c>
      <c r="G1484">
        <v>4115</v>
      </c>
      <c r="H1484" t="s">
        <v>1435</v>
      </c>
    </row>
    <row r="1485" spans="1:8">
      <c r="A1485">
        <v>1483</v>
      </c>
      <c r="B1485">
        <v>143</v>
      </c>
      <c r="C1485" s="1">
        <v>13152</v>
      </c>
      <c r="D1485" t="s">
        <v>1383</v>
      </c>
      <c r="E1485">
        <v>7717</v>
      </c>
      <c r="F1485" t="s">
        <v>29</v>
      </c>
      <c r="G1485">
        <v>4115</v>
      </c>
      <c r="H1485" t="s">
        <v>1435</v>
      </c>
    </row>
    <row r="1486" spans="1:8">
      <c r="A1486">
        <v>1484</v>
      </c>
      <c r="B1486">
        <v>143</v>
      </c>
      <c r="C1486" s="1">
        <v>13152</v>
      </c>
      <c r="D1486" t="s">
        <v>1383</v>
      </c>
      <c r="E1486">
        <v>3988</v>
      </c>
      <c r="F1486" t="s">
        <v>34</v>
      </c>
      <c r="G1486">
        <v>4115</v>
      </c>
      <c r="H1486" t="s">
        <v>1436</v>
      </c>
    </row>
    <row r="1487" spans="1:8">
      <c r="A1487">
        <v>1485</v>
      </c>
      <c r="B1487">
        <v>143</v>
      </c>
      <c r="C1487" s="1">
        <v>13152</v>
      </c>
      <c r="D1487" t="s">
        <v>1383</v>
      </c>
      <c r="E1487">
        <v>13625</v>
      </c>
      <c r="F1487" t="s">
        <v>34</v>
      </c>
      <c r="G1487">
        <v>4115</v>
      </c>
      <c r="H1487" t="s">
        <v>1437</v>
      </c>
    </row>
    <row r="1488" spans="1:8">
      <c r="A1488">
        <v>1486</v>
      </c>
      <c r="B1488">
        <v>143</v>
      </c>
      <c r="C1488" s="1">
        <v>13152</v>
      </c>
      <c r="D1488" t="s">
        <v>1383</v>
      </c>
      <c r="E1488">
        <v>17984</v>
      </c>
      <c r="F1488" t="s">
        <v>34</v>
      </c>
      <c r="G1488">
        <v>4115</v>
      </c>
      <c r="H1488" t="s">
        <v>1438</v>
      </c>
    </row>
    <row r="1489" spans="1:8">
      <c r="A1489">
        <v>1487</v>
      </c>
      <c r="B1489">
        <v>143</v>
      </c>
      <c r="C1489" s="1">
        <v>13152</v>
      </c>
      <c r="D1489" t="s">
        <v>1383</v>
      </c>
      <c r="E1489">
        <v>5331</v>
      </c>
      <c r="F1489" t="s">
        <v>57</v>
      </c>
      <c r="G1489">
        <v>4115</v>
      </c>
      <c r="H1489" t="s">
        <v>1439</v>
      </c>
    </row>
    <row r="1490" spans="1:8">
      <c r="A1490">
        <v>1488</v>
      </c>
      <c r="B1490">
        <v>143</v>
      </c>
      <c r="C1490" s="1">
        <v>13152</v>
      </c>
      <c r="D1490" t="s">
        <v>1383</v>
      </c>
      <c r="E1490">
        <v>5654</v>
      </c>
      <c r="F1490" t="s">
        <v>57</v>
      </c>
      <c r="G1490">
        <v>4115</v>
      </c>
      <c r="H1490" t="s">
        <v>1440</v>
      </c>
    </row>
    <row r="1491" spans="1:8">
      <c r="A1491">
        <v>1489</v>
      </c>
      <c r="B1491">
        <v>143</v>
      </c>
      <c r="C1491" s="1">
        <v>13152</v>
      </c>
      <c r="D1491" t="s">
        <v>1383</v>
      </c>
      <c r="E1491">
        <v>14256</v>
      </c>
      <c r="F1491" t="s">
        <v>62</v>
      </c>
      <c r="G1491">
        <v>4115</v>
      </c>
      <c r="H1491" t="s">
        <v>1441</v>
      </c>
    </row>
    <row r="1492" spans="1:8">
      <c r="A1492">
        <v>1490</v>
      </c>
      <c r="B1492">
        <v>143</v>
      </c>
      <c r="C1492" s="1">
        <v>13152</v>
      </c>
      <c r="D1492" t="s">
        <v>1383</v>
      </c>
      <c r="E1492">
        <v>16365</v>
      </c>
      <c r="F1492" t="s">
        <v>62</v>
      </c>
      <c r="G1492">
        <v>4115</v>
      </c>
      <c r="H1492" t="s">
        <v>1442</v>
      </c>
    </row>
    <row r="1493" spans="1:8">
      <c r="A1493">
        <v>1491</v>
      </c>
      <c r="B1493">
        <v>143</v>
      </c>
      <c r="C1493" s="1">
        <v>13152</v>
      </c>
      <c r="D1493" t="s">
        <v>1383</v>
      </c>
      <c r="E1493">
        <v>16527</v>
      </c>
      <c r="F1493" t="s">
        <v>62</v>
      </c>
      <c r="G1493">
        <v>4115</v>
      </c>
      <c r="H1493" t="s">
        <v>1443</v>
      </c>
    </row>
    <row r="1494" spans="1:8">
      <c r="A1494">
        <v>1492</v>
      </c>
      <c r="B1494">
        <v>143</v>
      </c>
      <c r="C1494" s="1">
        <v>13152</v>
      </c>
      <c r="D1494" t="s">
        <v>1383</v>
      </c>
      <c r="E1494">
        <v>22259</v>
      </c>
      <c r="F1494" t="s">
        <v>62</v>
      </c>
      <c r="G1494">
        <v>4115</v>
      </c>
      <c r="H1494" t="s">
        <v>1444</v>
      </c>
    </row>
    <row r="1495" spans="1:8">
      <c r="A1495">
        <v>1493</v>
      </c>
      <c r="B1495">
        <v>143</v>
      </c>
      <c r="C1495" s="1">
        <v>13152</v>
      </c>
      <c r="D1495" t="s">
        <v>1383</v>
      </c>
      <c r="E1495">
        <v>8113</v>
      </c>
      <c r="F1495" t="s">
        <v>80</v>
      </c>
      <c r="G1495">
        <v>4115</v>
      </c>
      <c r="H1495" t="s">
        <v>1445</v>
      </c>
    </row>
    <row r="1496" spans="1:8">
      <c r="A1496">
        <v>1494</v>
      </c>
      <c r="B1496">
        <v>144</v>
      </c>
      <c r="C1496" s="1">
        <v>13521</v>
      </c>
      <c r="D1496" t="s">
        <v>1383</v>
      </c>
      <c r="E1496">
        <v>8185</v>
      </c>
      <c r="F1496" t="s">
        <v>8</v>
      </c>
      <c r="G1496">
        <v>2888</v>
      </c>
      <c r="H1496" t="s">
        <v>1446</v>
      </c>
    </row>
    <row r="1497" spans="1:8">
      <c r="A1497">
        <v>1495</v>
      </c>
      <c r="B1497">
        <v>144</v>
      </c>
      <c r="C1497" s="1">
        <v>13521</v>
      </c>
      <c r="D1497" t="s">
        <v>1383</v>
      </c>
      <c r="E1497">
        <v>7424</v>
      </c>
      <c r="F1497" t="s">
        <v>12</v>
      </c>
      <c r="G1497">
        <v>2888</v>
      </c>
      <c r="H1497" t="s">
        <v>1447</v>
      </c>
    </row>
    <row r="1498" spans="1:8">
      <c r="A1498">
        <v>1496</v>
      </c>
      <c r="B1498">
        <v>144</v>
      </c>
      <c r="C1498" s="1">
        <v>13521</v>
      </c>
      <c r="D1498" t="s">
        <v>1383</v>
      </c>
      <c r="E1498">
        <v>7479</v>
      </c>
      <c r="F1498" t="s">
        <v>12</v>
      </c>
      <c r="G1498">
        <v>2888</v>
      </c>
      <c r="H1498" t="s">
        <v>1448</v>
      </c>
    </row>
    <row r="1499" spans="1:8">
      <c r="A1499">
        <v>1497</v>
      </c>
      <c r="B1499">
        <v>144</v>
      </c>
      <c r="C1499" s="1">
        <v>13521</v>
      </c>
      <c r="D1499" t="s">
        <v>1383</v>
      </c>
      <c r="E1499">
        <v>7732</v>
      </c>
      <c r="F1499" t="s">
        <v>12</v>
      </c>
      <c r="G1499">
        <v>2888</v>
      </c>
      <c r="H1499" t="s">
        <v>1449</v>
      </c>
    </row>
    <row r="1500" spans="1:8">
      <c r="A1500">
        <v>1498</v>
      </c>
      <c r="B1500">
        <v>144</v>
      </c>
      <c r="C1500" s="1">
        <v>13521</v>
      </c>
      <c r="D1500" t="s">
        <v>1383</v>
      </c>
      <c r="E1500">
        <v>8017</v>
      </c>
      <c r="F1500" t="s">
        <v>12</v>
      </c>
      <c r="G1500">
        <v>2888</v>
      </c>
      <c r="H1500" t="s">
        <v>1450</v>
      </c>
    </row>
    <row r="1501" spans="1:8">
      <c r="A1501">
        <v>1499</v>
      </c>
      <c r="B1501">
        <v>144</v>
      </c>
      <c r="C1501" s="1">
        <v>13521</v>
      </c>
      <c r="D1501" t="s">
        <v>1383</v>
      </c>
      <c r="E1501">
        <v>8095</v>
      </c>
      <c r="F1501" t="s">
        <v>12</v>
      </c>
      <c r="G1501">
        <v>2888</v>
      </c>
      <c r="H1501" t="s">
        <v>1451</v>
      </c>
    </row>
    <row r="1502" spans="1:8">
      <c r="A1502">
        <v>1500</v>
      </c>
      <c r="B1502">
        <v>144</v>
      </c>
      <c r="C1502" s="1">
        <v>13521</v>
      </c>
      <c r="D1502" t="s">
        <v>1383</v>
      </c>
      <c r="E1502">
        <v>9915</v>
      </c>
      <c r="F1502" t="s">
        <v>14</v>
      </c>
      <c r="G1502">
        <v>2888</v>
      </c>
      <c r="H1502" t="s">
        <v>1452</v>
      </c>
    </row>
    <row r="1503" spans="1:8">
      <c r="A1503">
        <v>1501</v>
      </c>
      <c r="B1503">
        <v>144</v>
      </c>
      <c r="C1503" s="1">
        <v>13521</v>
      </c>
      <c r="D1503" t="s">
        <v>1383</v>
      </c>
      <c r="E1503">
        <v>4841</v>
      </c>
      <c r="F1503" t="s">
        <v>62</v>
      </c>
      <c r="G1503">
        <v>2888</v>
      </c>
      <c r="H1503" t="s">
        <v>1453</v>
      </c>
    </row>
    <row r="1504" spans="1:8">
      <c r="A1504">
        <v>1502</v>
      </c>
      <c r="B1504">
        <v>144</v>
      </c>
      <c r="C1504" s="1">
        <v>13521</v>
      </c>
      <c r="D1504" t="s">
        <v>1383</v>
      </c>
      <c r="E1504">
        <v>9490</v>
      </c>
      <c r="F1504" t="s">
        <v>62</v>
      </c>
      <c r="G1504">
        <v>2888</v>
      </c>
      <c r="H1504" t="s">
        <v>1454</v>
      </c>
    </row>
    <row r="1505" spans="1:8">
      <c r="A1505">
        <v>1503</v>
      </c>
      <c r="B1505">
        <v>144</v>
      </c>
      <c r="C1505" s="1">
        <v>13521</v>
      </c>
      <c r="D1505" t="s">
        <v>1383</v>
      </c>
      <c r="E1505">
        <v>9764</v>
      </c>
      <c r="F1505" t="s">
        <v>62</v>
      </c>
      <c r="G1505">
        <v>2888</v>
      </c>
      <c r="H1505" t="s">
        <v>1455</v>
      </c>
    </row>
    <row r="1506" spans="1:8">
      <c r="A1506">
        <v>1504</v>
      </c>
      <c r="B1506">
        <v>144</v>
      </c>
      <c r="C1506" s="1">
        <v>13521</v>
      </c>
      <c r="D1506" t="s">
        <v>1383</v>
      </c>
      <c r="E1506">
        <v>7422</v>
      </c>
      <c r="F1506" t="s">
        <v>1026</v>
      </c>
      <c r="G1506">
        <v>2888</v>
      </c>
      <c r="H1506" t="s">
        <v>1447</v>
      </c>
    </row>
    <row r="1507" spans="1:8">
      <c r="A1507">
        <v>1505</v>
      </c>
      <c r="B1507">
        <v>144</v>
      </c>
      <c r="C1507" s="1">
        <v>13521</v>
      </c>
      <c r="D1507" t="s">
        <v>1383</v>
      </c>
      <c r="E1507">
        <v>7477</v>
      </c>
      <c r="F1507" t="s">
        <v>1026</v>
      </c>
      <c r="G1507">
        <v>2888</v>
      </c>
      <c r="H1507" t="s">
        <v>1448</v>
      </c>
    </row>
    <row r="1508" spans="1:8">
      <c r="A1508">
        <v>1506</v>
      </c>
      <c r="B1508">
        <v>144</v>
      </c>
      <c r="C1508" s="1">
        <v>13521</v>
      </c>
      <c r="D1508" t="s">
        <v>1383</v>
      </c>
      <c r="E1508">
        <v>7730</v>
      </c>
      <c r="F1508" t="s">
        <v>1026</v>
      </c>
      <c r="G1508">
        <v>2888</v>
      </c>
      <c r="H1508" t="s">
        <v>1456</v>
      </c>
    </row>
    <row r="1509" spans="1:8">
      <c r="A1509">
        <v>1507</v>
      </c>
      <c r="B1509">
        <v>144</v>
      </c>
      <c r="C1509" s="1">
        <v>13521</v>
      </c>
      <c r="D1509" t="s">
        <v>1383</v>
      </c>
      <c r="E1509">
        <v>8015</v>
      </c>
      <c r="F1509" t="s">
        <v>1026</v>
      </c>
      <c r="G1509">
        <v>2888</v>
      </c>
      <c r="H1509" t="s">
        <v>1457</v>
      </c>
    </row>
    <row r="1510" spans="1:8">
      <c r="A1510">
        <v>1508</v>
      </c>
      <c r="B1510">
        <v>144</v>
      </c>
      <c r="C1510" s="1">
        <v>13521</v>
      </c>
      <c r="D1510" t="s">
        <v>1383</v>
      </c>
      <c r="E1510">
        <v>4927</v>
      </c>
      <c r="F1510" t="s">
        <v>86</v>
      </c>
      <c r="G1510">
        <v>2888</v>
      </c>
      <c r="H1510" t="s">
        <v>1458</v>
      </c>
    </row>
    <row r="1511" spans="1:8">
      <c r="A1511">
        <v>1509</v>
      </c>
      <c r="B1511">
        <v>145</v>
      </c>
      <c r="C1511" s="1">
        <v>13883</v>
      </c>
      <c r="D1511" t="s">
        <v>1383</v>
      </c>
      <c r="E1511">
        <v>3035</v>
      </c>
      <c r="F1511" t="s">
        <v>961</v>
      </c>
      <c r="G1511">
        <v>4979</v>
      </c>
      <c r="H1511" t="s">
        <v>1459</v>
      </c>
    </row>
    <row r="1512" spans="1:8">
      <c r="A1512">
        <v>1510</v>
      </c>
      <c r="B1512">
        <v>145</v>
      </c>
      <c r="C1512" s="1">
        <v>13883</v>
      </c>
      <c r="D1512" t="s">
        <v>1383</v>
      </c>
      <c r="E1512">
        <v>8389</v>
      </c>
      <c r="F1512" t="s">
        <v>12</v>
      </c>
      <c r="G1512">
        <v>4979</v>
      </c>
      <c r="H1512" t="s">
        <v>1460</v>
      </c>
    </row>
    <row r="1513" spans="1:8">
      <c r="A1513">
        <v>1511</v>
      </c>
      <c r="B1513">
        <v>145</v>
      </c>
      <c r="C1513" s="1">
        <v>13883</v>
      </c>
      <c r="D1513" t="s">
        <v>1383</v>
      </c>
      <c r="E1513">
        <v>18518</v>
      </c>
      <c r="F1513" t="s">
        <v>12</v>
      </c>
      <c r="G1513">
        <v>4979</v>
      </c>
      <c r="H1513" t="s">
        <v>1461</v>
      </c>
    </row>
    <row r="1514" spans="1:8">
      <c r="A1514">
        <v>1512</v>
      </c>
      <c r="B1514">
        <v>145</v>
      </c>
      <c r="C1514" s="1">
        <v>13883</v>
      </c>
      <c r="D1514" t="s">
        <v>1383</v>
      </c>
      <c r="E1514">
        <v>3029</v>
      </c>
      <c r="F1514" t="s">
        <v>14</v>
      </c>
      <c r="G1514">
        <v>4979</v>
      </c>
      <c r="H1514" t="s">
        <v>1462</v>
      </c>
    </row>
    <row r="1515" spans="1:8">
      <c r="A1515">
        <v>1513</v>
      </c>
      <c r="B1515">
        <v>145</v>
      </c>
      <c r="C1515" s="1">
        <v>13883</v>
      </c>
      <c r="D1515" t="s">
        <v>1383</v>
      </c>
      <c r="E1515">
        <v>3851</v>
      </c>
      <c r="F1515" t="s">
        <v>14</v>
      </c>
      <c r="G1515">
        <v>4979</v>
      </c>
      <c r="H1515" t="s">
        <v>1463</v>
      </c>
    </row>
    <row r="1516" spans="1:8">
      <c r="A1516">
        <v>1514</v>
      </c>
      <c r="B1516">
        <v>145</v>
      </c>
      <c r="C1516" s="1">
        <v>13883</v>
      </c>
      <c r="D1516" t="s">
        <v>1383</v>
      </c>
      <c r="E1516">
        <v>21688</v>
      </c>
      <c r="F1516" t="s">
        <v>14</v>
      </c>
      <c r="G1516">
        <v>4979</v>
      </c>
      <c r="H1516" t="s">
        <v>1464</v>
      </c>
    </row>
    <row r="1517" spans="1:8">
      <c r="A1517">
        <v>1515</v>
      </c>
      <c r="B1517">
        <v>145</v>
      </c>
      <c r="C1517" s="1">
        <v>13883</v>
      </c>
      <c r="D1517" t="s">
        <v>1383</v>
      </c>
      <c r="E1517">
        <v>23457</v>
      </c>
      <c r="F1517" t="s">
        <v>14</v>
      </c>
      <c r="G1517">
        <v>4979</v>
      </c>
      <c r="H1517" t="s">
        <v>1465</v>
      </c>
    </row>
    <row r="1518" spans="1:8">
      <c r="A1518">
        <v>1516</v>
      </c>
      <c r="B1518">
        <v>145</v>
      </c>
      <c r="C1518" s="1">
        <v>13883</v>
      </c>
      <c r="D1518" t="s">
        <v>1383</v>
      </c>
      <c r="E1518">
        <v>16975</v>
      </c>
      <c r="F1518" t="s">
        <v>34</v>
      </c>
      <c r="G1518">
        <v>4979</v>
      </c>
      <c r="H1518" t="s">
        <v>1466</v>
      </c>
    </row>
    <row r="1519" spans="1:8">
      <c r="A1519">
        <v>1517</v>
      </c>
      <c r="B1519">
        <v>145</v>
      </c>
      <c r="C1519" s="1">
        <v>13883</v>
      </c>
      <c r="D1519" t="s">
        <v>1383</v>
      </c>
      <c r="E1519">
        <v>22424</v>
      </c>
      <c r="F1519" t="s">
        <v>34</v>
      </c>
      <c r="G1519">
        <v>4979</v>
      </c>
      <c r="H1519" t="s">
        <v>1467</v>
      </c>
    </row>
    <row r="1520" spans="1:8">
      <c r="A1520">
        <v>1518</v>
      </c>
      <c r="B1520">
        <v>145</v>
      </c>
      <c r="C1520" s="1">
        <v>13883</v>
      </c>
      <c r="D1520" t="s">
        <v>1383</v>
      </c>
      <c r="E1520">
        <v>25507</v>
      </c>
      <c r="F1520" t="s">
        <v>34</v>
      </c>
      <c r="G1520">
        <v>4979</v>
      </c>
      <c r="H1520" t="s">
        <v>1468</v>
      </c>
    </row>
    <row r="1521" spans="1:8">
      <c r="A1521">
        <v>1519</v>
      </c>
      <c r="B1521">
        <v>145</v>
      </c>
      <c r="C1521" s="1">
        <v>13883</v>
      </c>
      <c r="D1521" t="s">
        <v>1383</v>
      </c>
      <c r="E1521">
        <v>9053</v>
      </c>
      <c r="F1521" t="s">
        <v>62</v>
      </c>
      <c r="G1521">
        <v>4979</v>
      </c>
      <c r="H1521" t="s">
        <v>1469</v>
      </c>
    </row>
    <row r="1522" spans="1:8">
      <c r="A1522">
        <v>1520</v>
      </c>
      <c r="B1522">
        <v>145</v>
      </c>
      <c r="C1522" s="1">
        <v>13883</v>
      </c>
      <c r="D1522" t="s">
        <v>1383</v>
      </c>
      <c r="E1522">
        <v>9662</v>
      </c>
      <c r="F1522" t="s">
        <v>62</v>
      </c>
      <c r="G1522">
        <v>4979</v>
      </c>
      <c r="H1522" t="s">
        <v>1470</v>
      </c>
    </row>
    <row r="1523" spans="1:8">
      <c r="A1523">
        <v>1521</v>
      </c>
      <c r="B1523">
        <v>145</v>
      </c>
      <c r="C1523" s="1">
        <v>13883</v>
      </c>
      <c r="D1523" t="s">
        <v>1383</v>
      </c>
      <c r="E1523">
        <v>10929</v>
      </c>
      <c r="F1523" t="s">
        <v>62</v>
      </c>
      <c r="G1523">
        <v>4979</v>
      </c>
      <c r="H1523" t="s">
        <v>1471</v>
      </c>
    </row>
    <row r="1524" spans="1:8">
      <c r="A1524">
        <v>1522</v>
      </c>
      <c r="B1524">
        <v>145</v>
      </c>
      <c r="C1524" s="1">
        <v>13883</v>
      </c>
      <c r="D1524" t="s">
        <v>1383</v>
      </c>
      <c r="E1524">
        <v>18377</v>
      </c>
      <c r="F1524" t="s">
        <v>62</v>
      </c>
      <c r="G1524">
        <v>4979</v>
      </c>
      <c r="H1524" t="s">
        <v>1472</v>
      </c>
    </row>
    <row r="1525" spans="1:8">
      <c r="A1525">
        <v>1523</v>
      </c>
      <c r="B1525">
        <v>145</v>
      </c>
      <c r="C1525" s="1">
        <v>13883</v>
      </c>
      <c r="D1525" t="s">
        <v>1383</v>
      </c>
      <c r="E1525">
        <v>20498</v>
      </c>
      <c r="F1525" t="s">
        <v>62</v>
      </c>
      <c r="G1525">
        <v>4979</v>
      </c>
      <c r="H1525" t="s">
        <v>1473</v>
      </c>
    </row>
    <row r="1526" spans="1:8">
      <c r="A1526">
        <v>1524</v>
      </c>
      <c r="B1526">
        <v>145</v>
      </c>
      <c r="C1526" s="1">
        <v>13883</v>
      </c>
      <c r="D1526" t="s">
        <v>1383</v>
      </c>
      <c r="E1526">
        <v>21168</v>
      </c>
      <c r="F1526" t="s">
        <v>62</v>
      </c>
      <c r="G1526">
        <v>4979</v>
      </c>
      <c r="H1526" t="s">
        <v>1474</v>
      </c>
    </row>
    <row r="1527" spans="1:8">
      <c r="A1527">
        <v>1525</v>
      </c>
      <c r="B1527">
        <v>145</v>
      </c>
      <c r="C1527" s="1">
        <v>13883</v>
      </c>
      <c r="D1527" t="s">
        <v>1383</v>
      </c>
      <c r="E1527">
        <v>24557</v>
      </c>
      <c r="F1527" t="s">
        <v>62</v>
      </c>
      <c r="G1527">
        <v>4979</v>
      </c>
      <c r="H1527" t="s">
        <v>1475</v>
      </c>
    </row>
    <row r="1528" spans="1:8">
      <c r="A1528">
        <v>1526</v>
      </c>
      <c r="B1528">
        <v>145</v>
      </c>
      <c r="C1528" s="1">
        <v>13883</v>
      </c>
      <c r="D1528" t="s">
        <v>1383</v>
      </c>
      <c r="E1528">
        <v>24734</v>
      </c>
      <c r="F1528" t="s">
        <v>62</v>
      </c>
      <c r="G1528">
        <v>4979</v>
      </c>
      <c r="H1528" t="s">
        <v>1476</v>
      </c>
    </row>
    <row r="1529" spans="1:8">
      <c r="A1529">
        <v>1527</v>
      </c>
      <c r="B1529">
        <v>145</v>
      </c>
      <c r="C1529" s="1">
        <v>13883</v>
      </c>
      <c r="D1529" t="s">
        <v>1383</v>
      </c>
      <c r="E1529">
        <v>25737</v>
      </c>
      <c r="F1529" t="s">
        <v>62</v>
      </c>
      <c r="G1529">
        <v>4979</v>
      </c>
      <c r="H1529" t="s">
        <v>1477</v>
      </c>
    </row>
    <row r="1530" spans="1:8">
      <c r="A1530">
        <v>1528</v>
      </c>
      <c r="B1530">
        <v>145</v>
      </c>
      <c r="C1530" s="1">
        <v>13883</v>
      </c>
      <c r="D1530" t="s">
        <v>1383</v>
      </c>
      <c r="E1530">
        <v>26162</v>
      </c>
      <c r="F1530" t="s">
        <v>62</v>
      </c>
      <c r="G1530">
        <v>4979</v>
      </c>
      <c r="H1530" t="s">
        <v>1478</v>
      </c>
    </row>
    <row r="1531" spans="1:8">
      <c r="A1531">
        <v>1529</v>
      </c>
      <c r="B1531">
        <v>145</v>
      </c>
      <c r="C1531" s="1">
        <v>13883</v>
      </c>
      <c r="D1531" t="s">
        <v>1383</v>
      </c>
      <c r="E1531">
        <v>10281</v>
      </c>
      <c r="F1531" t="s">
        <v>80</v>
      </c>
      <c r="G1531">
        <v>4979</v>
      </c>
      <c r="H1531" t="s">
        <v>1479</v>
      </c>
    </row>
    <row r="1532" spans="1:8">
      <c r="A1532">
        <v>1530</v>
      </c>
      <c r="B1532">
        <v>145</v>
      </c>
      <c r="C1532" s="1">
        <v>13883</v>
      </c>
      <c r="D1532" t="s">
        <v>1383</v>
      </c>
      <c r="E1532">
        <v>18746</v>
      </c>
      <c r="F1532" t="s">
        <v>80</v>
      </c>
      <c r="G1532">
        <v>4979</v>
      </c>
      <c r="H1532" t="s">
        <v>1480</v>
      </c>
    </row>
    <row r="1533" spans="1:8">
      <c r="A1533">
        <v>1531</v>
      </c>
      <c r="B1533">
        <v>145</v>
      </c>
      <c r="C1533" s="1">
        <v>13883</v>
      </c>
      <c r="D1533" t="s">
        <v>1383</v>
      </c>
      <c r="E1533">
        <v>4422</v>
      </c>
      <c r="F1533" t="s">
        <v>275</v>
      </c>
      <c r="G1533">
        <v>4979</v>
      </c>
      <c r="H1533" t="s">
        <v>1481</v>
      </c>
    </row>
    <row r="1534" spans="1:8">
      <c r="A1534">
        <v>1532</v>
      </c>
      <c r="B1534">
        <v>145</v>
      </c>
      <c r="C1534" s="1">
        <v>13883</v>
      </c>
      <c r="D1534" t="s">
        <v>1383</v>
      </c>
      <c r="E1534">
        <v>4422</v>
      </c>
      <c r="F1534" t="s">
        <v>275</v>
      </c>
      <c r="G1534">
        <v>4979</v>
      </c>
      <c r="H1534" t="s">
        <v>1481</v>
      </c>
    </row>
    <row r="1535" spans="1:8">
      <c r="A1535">
        <v>1533</v>
      </c>
      <c r="B1535">
        <v>145</v>
      </c>
      <c r="C1535" s="1">
        <v>13883</v>
      </c>
      <c r="D1535" t="s">
        <v>1383</v>
      </c>
      <c r="E1535">
        <v>8088</v>
      </c>
      <c r="F1535" t="s">
        <v>86</v>
      </c>
      <c r="G1535">
        <v>4979</v>
      </c>
      <c r="H1535" t="s">
        <v>1482</v>
      </c>
    </row>
    <row r="1536" spans="1:8">
      <c r="A1536">
        <v>1534</v>
      </c>
      <c r="B1536">
        <v>145</v>
      </c>
      <c r="C1536" s="1">
        <v>13883</v>
      </c>
      <c r="D1536" t="s">
        <v>1383</v>
      </c>
      <c r="E1536">
        <v>8424</v>
      </c>
      <c r="F1536" t="s">
        <v>86</v>
      </c>
      <c r="G1536">
        <v>4979</v>
      </c>
      <c r="H1536" t="s">
        <v>1483</v>
      </c>
    </row>
    <row r="1537" spans="1:8">
      <c r="A1537">
        <v>1535</v>
      </c>
      <c r="B1537">
        <v>145</v>
      </c>
      <c r="C1537" s="1">
        <v>13883</v>
      </c>
      <c r="D1537" t="s">
        <v>1383</v>
      </c>
      <c r="E1537">
        <v>9231</v>
      </c>
      <c r="F1537" t="s">
        <v>86</v>
      </c>
      <c r="G1537">
        <v>4979</v>
      </c>
      <c r="H1537" t="s">
        <v>1484</v>
      </c>
    </row>
    <row r="1538" spans="1:8">
      <c r="A1538">
        <v>1536</v>
      </c>
      <c r="B1538">
        <v>145</v>
      </c>
      <c r="C1538" s="1">
        <v>13883</v>
      </c>
      <c r="D1538" t="s">
        <v>1383</v>
      </c>
      <c r="E1538">
        <v>11394</v>
      </c>
      <c r="F1538" t="s">
        <v>86</v>
      </c>
      <c r="G1538">
        <v>4979</v>
      </c>
      <c r="H1538" t="s">
        <v>1485</v>
      </c>
    </row>
    <row r="1539" spans="1:8">
      <c r="A1539">
        <v>1537</v>
      </c>
      <c r="B1539">
        <v>145</v>
      </c>
      <c r="C1539" s="1">
        <v>13883</v>
      </c>
      <c r="D1539" t="s">
        <v>1383</v>
      </c>
      <c r="E1539">
        <v>12547</v>
      </c>
      <c r="F1539" t="s">
        <v>86</v>
      </c>
      <c r="G1539">
        <v>4979</v>
      </c>
      <c r="H1539" t="s">
        <v>1486</v>
      </c>
    </row>
    <row r="1540" spans="1:8">
      <c r="A1540">
        <v>1538</v>
      </c>
      <c r="B1540">
        <v>145</v>
      </c>
      <c r="C1540" s="1">
        <v>13883</v>
      </c>
      <c r="D1540" t="s">
        <v>1383</v>
      </c>
      <c r="E1540">
        <v>22212</v>
      </c>
      <c r="F1540" t="s">
        <v>86</v>
      </c>
      <c r="G1540">
        <v>4979</v>
      </c>
      <c r="H1540" t="s">
        <v>1487</v>
      </c>
    </row>
    <row r="1541" spans="1:8">
      <c r="A1541">
        <v>1539</v>
      </c>
      <c r="B1541">
        <v>145</v>
      </c>
      <c r="C1541" s="1">
        <v>13883</v>
      </c>
      <c r="D1541" t="s">
        <v>1383</v>
      </c>
      <c r="E1541">
        <v>22886</v>
      </c>
      <c r="F1541" t="s">
        <v>86</v>
      </c>
      <c r="G1541">
        <v>4979</v>
      </c>
      <c r="H1541" t="s">
        <v>1488</v>
      </c>
    </row>
    <row r="1542" spans="1:8">
      <c r="A1542">
        <v>1540</v>
      </c>
      <c r="B1542">
        <v>145</v>
      </c>
      <c r="C1542" s="1">
        <v>13883</v>
      </c>
      <c r="D1542" t="s">
        <v>1383</v>
      </c>
      <c r="E1542">
        <v>24949</v>
      </c>
      <c r="F1542" t="s">
        <v>86</v>
      </c>
      <c r="G1542">
        <v>4979</v>
      </c>
      <c r="H1542" t="s">
        <v>1489</v>
      </c>
    </row>
    <row r="1543" spans="1:8">
      <c r="A1543">
        <v>1541</v>
      </c>
      <c r="B1543">
        <v>145</v>
      </c>
      <c r="C1543" s="1">
        <v>13883</v>
      </c>
      <c r="D1543" t="s">
        <v>1383</v>
      </c>
      <c r="E1543">
        <v>25518</v>
      </c>
      <c r="F1543" t="s">
        <v>86</v>
      </c>
      <c r="G1543">
        <v>4979</v>
      </c>
      <c r="H1543" t="s">
        <v>1490</v>
      </c>
    </row>
    <row r="1544" spans="1:8">
      <c r="A1544">
        <v>1542</v>
      </c>
      <c r="B1544">
        <v>145</v>
      </c>
      <c r="C1544" s="1">
        <v>13883</v>
      </c>
      <c r="D1544" t="s">
        <v>1383</v>
      </c>
      <c r="E1544">
        <v>25605</v>
      </c>
      <c r="F1544" t="s">
        <v>86</v>
      </c>
      <c r="G1544">
        <v>4979</v>
      </c>
      <c r="H1544" t="s">
        <v>1491</v>
      </c>
    </row>
    <row r="1545" spans="1:8">
      <c r="A1545">
        <v>1543</v>
      </c>
      <c r="B1545">
        <v>146</v>
      </c>
      <c r="C1545" s="1">
        <v>14249</v>
      </c>
      <c r="D1545" t="s">
        <v>1383</v>
      </c>
      <c r="E1545">
        <v>13281</v>
      </c>
      <c r="F1545" t="s">
        <v>12</v>
      </c>
      <c r="G1545">
        <v>4022</v>
      </c>
      <c r="H1545" t="s">
        <v>1492</v>
      </c>
    </row>
    <row r="1546" spans="1:8">
      <c r="A1546">
        <v>1544</v>
      </c>
      <c r="B1546">
        <v>146</v>
      </c>
      <c r="C1546" s="1">
        <v>14249</v>
      </c>
      <c r="D1546" t="s">
        <v>1383</v>
      </c>
      <c r="E1546">
        <v>14046</v>
      </c>
      <c r="F1546" t="s">
        <v>12</v>
      </c>
      <c r="G1546">
        <v>4022</v>
      </c>
      <c r="H1546" t="s">
        <v>1493</v>
      </c>
    </row>
    <row r="1547" spans="1:8">
      <c r="A1547">
        <v>1545</v>
      </c>
      <c r="B1547">
        <v>146</v>
      </c>
      <c r="C1547" s="1">
        <v>14249</v>
      </c>
      <c r="D1547" t="s">
        <v>1383</v>
      </c>
      <c r="E1547">
        <v>14703</v>
      </c>
      <c r="F1547" t="s">
        <v>12</v>
      </c>
      <c r="G1547">
        <v>4022</v>
      </c>
      <c r="H1547" t="s">
        <v>1494</v>
      </c>
    </row>
    <row r="1548" spans="1:8">
      <c r="A1548">
        <v>1546</v>
      </c>
      <c r="B1548">
        <v>146</v>
      </c>
      <c r="C1548" s="1">
        <v>14249</v>
      </c>
      <c r="D1548" t="s">
        <v>1383</v>
      </c>
      <c r="E1548">
        <v>15290</v>
      </c>
      <c r="F1548" t="s">
        <v>12</v>
      </c>
      <c r="G1548">
        <v>4022</v>
      </c>
      <c r="H1548" t="s">
        <v>1495</v>
      </c>
    </row>
    <row r="1549" spans="1:8">
      <c r="A1549">
        <v>1547</v>
      </c>
      <c r="B1549">
        <v>146</v>
      </c>
      <c r="C1549" s="1">
        <v>14249</v>
      </c>
      <c r="D1549" t="s">
        <v>1383</v>
      </c>
      <c r="E1549">
        <v>16460</v>
      </c>
      <c r="F1549" t="s">
        <v>12</v>
      </c>
      <c r="G1549">
        <v>4022</v>
      </c>
      <c r="H1549" t="s">
        <v>1496</v>
      </c>
    </row>
    <row r="1550" spans="1:8">
      <c r="A1550">
        <v>1548</v>
      </c>
      <c r="B1550">
        <v>146</v>
      </c>
      <c r="C1550" s="1">
        <v>14249</v>
      </c>
      <c r="D1550" t="s">
        <v>1383</v>
      </c>
      <c r="E1550">
        <v>20755</v>
      </c>
      <c r="F1550" t="s">
        <v>12</v>
      </c>
      <c r="G1550">
        <v>4022</v>
      </c>
      <c r="H1550" t="s">
        <v>1497</v>
      </c>
    </row>
    <row r="1551" spans="1:8">
      <c r="A1551">
        <v>1549</v>
      </c>
      <c r="B1551">
        <v>146</v>
      </c>
      <c r="C1551" s="1">
        <v>14249</v>
      </c>
      <c r="D1551" t="s">
        <v>1383</v>
      </c>
      <c r="E1551">
        <v>16193</v>
      </c>
      <c r="F1551" t="s">
        <v>14</v>
      </c>
      <c r="G1551">
        <v>4022</v>
      </c>
      <c r="H1551" t="s">
        <v>1498</v>
      </c>
    </row>
    <row r="1552" spans="1:8">
      <c r="A1552">
        <v>1550</v>
      </c>
      <c r="B1552">
        <v>146</v>
      </c>
      <c r="C1552" s="1">
        <v>14249</v>
      </c>
      <c r="D1552" t="s">
        <v>1383</v>
      </c>
      <c r="E1552">
        <v>1041</v>
      </c>
      <c r="F1552" t="s">
        <v>34</v>
      </c>
      <c r="G1552">
        <v>4022</v>
      </c>
      <c r="H1552" t="s">
        <v>1499</v>
      </c>
    </row>
    <row r="1553" spans="1:8">
      <c r="A1553">
        <v>1551</v>
      </c>
      <c r="B1553">
        <v>146</v>
      </c>
      <c r="C1553" s="1">
        <v>14249</v>
      </c>
      <c r="D1553" t="s">
        <v>1383</v>
      </c>
      <c r="E1553">
        <v>7711</v>
      </c>
      <c r="F1553" t="s">
        <v>62</v>
      </c>
      <c r="G1553">
        <v>4022</v>
      </c>
      <c r="H1553" t="s">
        <v>1500</v>
      </c>
    </row>
    <row r="1554" spans="1:8">
      <c r="A1554">
        <v>1552</v>
      </c>
      <c r="B1554">
        <v>146</v>
      </c>
      <c r="C1554" s="1">
        <v>14249</v>
      </c>
      <c r="D1554" t="s">
        <v>1383</v>
      </c>
      <c r="E1554">
        <v>9595</v>
      </c>
      <c r="F1554" t="s">
        <v>62</v>
      </c>
      <c r="G1554">
        <v>4022</v>
      </c>
      <c r="H1554" t="s">
        <v>1501</v>
      </c>
    </row>
    <row r="1555" spans="1:8">
      <c r="A1555">
        <v>1553</v>
      </c>
      <c r="B1555">
        <v>146</v>
      </c>
      <c r="C1555" s="1">
        <v>14249</v>
      </c>
      <c r="D1555" t="s">
        <v>1383</v>
      </c>
      <c r="E1555">
        <v>10564</v>
      </c>
      <c r="F1555" t="s">
        <v>62</v>
      </c>
      <c r="G1555">
        <v>4022</v>
      </c>
      <c r="H1555" t="s">
        <v>1502</v>
      </c>
    </row>
    <row r="1556" spans="1:8">
      <c r="A1556">
        <v>1554</v>
      </c>
      <c r="B1556">
        <v>146</v>
      </c>
      <c r="C1556" s="1">
        <v>14249</v>
      </c>
      <c r="D1556" t="s">
        <v>1383</v>
      </c>
      <c r="E1556">
        <v>11837</v>
      </c>
      <c r="F1556" t="s">
        <v>62</v>
      </c>
      <c r="G1556">
        <v>4022</v>
      </c>
      <c r="H1556" t="s">
        <v>1503</v>
      </c>
    </row>
    <row r="1557" spans="1:8">
      <c r="A1557">
        <v>1555</v>
      </c>
      <c r="B1557">
        <v>146</v>
      </c>
      <c r="C1557" s="1">
        <v>14249</v>
      </c>
      <c r="D1557" t="s">
        <v>1383</v>
      </c>
      <c r="E1557">
        <v>13299</v>
      </c>
      <c r="F1557" t="s">
        <v>62</v>
      </c>
      <c r="G1557">
        <v>4022</v>
      </c>
      <c r="H1557" t="s">
        <v>1504</v>
      </c>
    </row>
    <row r="1558" spans="1:8">
      <c r="A1558">
        <v>1556</v>
      </c>
      <c r="B1558">
        <v>146</v>
      </c>
      <c r="C1558" s="1">
        <v>14249</v>
      </c>
      <c r="D1558" t="s">
        <v>1383</v>
      </c>
      <c r="E1558">
        <v>14522</v>
      </c>
      <c r="F1558" t="s">
        <v>62</v>
      </c>
      <c r="G1558">
        <v>4022</v>
      </c>
      <c r="H1558" t="s">
        <v>1505</v>
      </c>
    </row>
    <row r="1559" spans="1:8">
      <c r="A1559">
        <v>1557</v>
      </c>
      <c r="B1559">
        <v>146</v>
      </c>
      <c r="C1559" s="1">
        <v>14249</v>
      </c>
      <c r="D1559" t="s">
        <v>1383</v>
      </c>
      <c r="E1559">
        <v>16306</v>
      </c>
      <c r="F1559" t="s">
        <v>62</v>
      </c>
      <c r="G1559">
        <v>4022</v>
      </c>
      <c r="H1559" t="s">
        <v>1506</v>
      </c>
    </row>
    <row r="1560" spans="1:8">
      <c r="A1560">
        <v>1558</v>
      </c>
      <c r="B1560">
        <v>146</v>
      </c>
      <c r="C1560" s="1">
        <v>14249</v>
      </c>
      <c r="D1560" t="s">
        <v>1383</v>
      </c>
      <c r="E1560">
        <v>16385</v>
      </c>
      <c r="F1560" t="s">
        <v>62</v>
      </c>
      <c r="G1560">
        <v>4022</v>
      </c>
      <c r="H1560" t="s">
        <v>1507</v>
      </c>
    </row>
    <row r="1561" spans="1:8">
      <c r="A1561">
        <v>1559</v>
      </c>
      <c r="B1561">
        <v>146</v>
      </c>
      <c r="C1561" s="1">
        <v>14249</v>
      </c>
      <c r="D1561" t="s">
        <v>1383</v>
      </c>
      <c r="E1561">
        <v>16510</v>
      </c>
      <c r="F1561" t="s">
        <v>62</v>
      </c>
      <c r="G1561">
        <v>4022</v>
      </c>
      <c r="H1561" t="s">
        <v>1508</v>
      </c>
    </row>
    <row r="1562" spans="1:8">
      <c r="A1562">
        <v>1560</v>
      </c>
      <c r="B1562">
        <v>146</v>
      </c>
      <c r="C1562" s="1">
        <v>14249</v>
      </c>
      <c r="D1562" t="s">
        <v>1383</v>
      </c>
      <c r="E1562">
        <v>16549</v>
      </c>
      <c r="F1562" t="s">
        <v>62</v>
      </c>
      <c r="G1562">
        <v>4022</v>
      </c>
      <c r="H1562" t="s">
        <v>1509</v>
      </c>
    </row>
    <row r="1563" spans="1:8">
      <c r="A1563">
        <v>1561</v>
      </c>
      <c r="B1563">
        <v>146</v>
      </c>
      <c r="C1563" s="1">
        <v>14249</v>
      </c>
      <c r="D1563" t="s">
        <v>1383</v>
      </c>
      <c r="E1563">
        <v>20735</v>
      </c>
      <c r="F1563" t="s">
        <v>62</v>
      </c>
      <c r="G1563">
        <v>4022</v>
      </c>
      <c r="H1563" t="s">
        <v>1510</v>
      </c>
    </row>
    <row r="1564" spans="1:8">
      <c r="A1564">
        <v>1562</v>
      </c>
      <c r="B1564">
        <v>146</v>
      </c>
      <c r="C1564" s="1">
        <v>14249</v>
      </c>
      <c r="D1564" t="s">
        <v>1383</v>
      </c>
      <c r="E1564">
        <v>14044</v>
      </c>
      <c r="F1564" t="s">
        <v>1026</v>
      </c>
      <c r="G1564">
        <v>4022</v>
      </c>
      <c r="H1564" t="s">
        <v>1511</v>
      </c>
    </row>
    <row r="1565" spans="1:8">
      <c r="A1565">
        <v>1563</v>
      </c>
      <c r="B1565">
        <v>146</v>
      </c>
      <c r="C1565" s="1">
        <v>14249</v>
      </c>
      <c r="D1565" t="s">
        <v>1383</v>
      </c>
      <c r="E1565">
        <v>14701</v>
      </c>
      <c r="F1565" t="s">
        <v>1026</v>
      </c>
      <c r="G1565">
        <v>4022</v>
      </c>
      <c r="H1565" t="s">
        <v>1512</v>
      </c>
    </row>
    <row r="1566" spans="1:8">
      <c r="A1566">
        <v>1564</v>
      </c>
      <c r="B1566">
        <v>146</v>
      </c>
      <c r="C1566" s="1">
        <v>14249</v>
      </c>
      <c r="D1566" t="s">
        <v>1383</v>
      </c>
      <c r="E1566">
        <v>20753</v>
      </c>
      <c r="F1566" t="s">
        <v>1026</v>
      </c>
      <c r="G1566">
        <v>4022</v>
      </c>
      <c r="H1566" t="s">
        <v>1497</v>
      </c>
    </row>
    <row r="1567" spans="1:8">
      <c r="A1567">
        <v>1565</v>
      </c>
      <c r="B1567">
        <v>147</v>
      </c>
      <c r="C1567" s="1">
        <v>14613</v>
      </c>
      <c r="D1567" t="s">
        <v>1383</v>
      </c>
      <c r="E1567">
        <v>8490</v>
      </c>
      <c r="F1567" t="s">
        <v>8</v>
      </c>
      <c r="G1567">
        <v>3412</v>
      </c>
      <c r="H1567" t="s">
        <v>1513</v>
      </c>
    </row>
    <row r="1568" spans="1:8">
      <c r="A1568">
        <v>1566</v>
      </c>
      <c r="B1568">
        <v>147</v>
      </c>
      <c r="C1568" s="1">
        <v>14613</v>
      </c>
      <c r="D1568" t="s">
        <v>1383</v>
      </c>
      <c r="E1568">
        <v>8741</v>
      </c>
      <c r="F1568" t="s">
        <v>12</v>
      </c>
      <c r="G1568">
        <v>3412</v>
      </c>
      <c r="H1568" t="s">
        <v>1514</v>
      </c>
    </row>
    <row r="1569" spans="1:8">
      <c r="A1569">
        <v>1567</v>
      </c>
      <c r="B1569">
        <v>147</v>
      </c>
      <c r="C1569" s="1">
        <v>14613</v>
      </c>
      <c r="D1569" t="s">
        <v>1383</v>
      </c>
      <c r="E1569">
        <v>9104</v>
      </c>
      <c r="F1569" t="s">
        <v>12</v>
      </c>
      <c r="G1569">
        <v>3412</v>
      </c>
      <c r="H1569" t="s">
        <v>1515</v>
      </c>
    </row>
    <row r="1570" spans="1:8">
      <c r="A1570">
        <v>1568</v>
      </c>
      <c r="B1570">
        <v>147</v>
      </c>
      <c r="C1570" s="1">
        <v>14613</v>
      </c>
      <c r="D1570" t="s">
        <v>1383</v>
      </c>
      <c r="E1570">
        <v>12622</v>
      </c>
      <c r="F1570" t="s">
        <v>12</v>
      </c>
      <c r="G1570">
        <v>3412</v>
      </c>
      <c r="H1570" t="s">
        <v>1516</v>
      </c>
    </row>
    <row r="1571" spans="1:8">
      <c r="A1571">
        <v>1569</v>
      </c>
      <c r="B1571">
        <v>147</v>
      </c>
      <c r="C1571" s="1">
        <v>14613</v>
      </c>
      <c r="D1571" t="s">
        <v>1383</v>
      </c>
      <c r="E1571">
        <v>13539</v>
      </c>
      <c r="F1571" t="s">
        <v>12</v>
      </c>
      <c r="G1571">
        <v>3412</v>
      </c>
      <c r="H1571" t="s">
        <v>1517</v>
      </c>
    </row>
    <row r="1572" spans="1:8">
      <c r="A1572">
        <v>1570</v>
      </c>
      <c r="B1572">
        <v>147</v>
      </c>
      <c r="C1572" s="1">
        <v>14613</v>
      </c>
      <c r="D1572" t="s">
        <v>1383</v>
      </c>
      <c r="E1572">
        <v>9274</v>
      </c>
      <c r="F1572" t="s">
        <v>14</v>
      </c>
      <c r="G1572">
        <v>3412</v>
      </c>
      <c r="H1572" t="s">
        <v>1518</v>
      </c>
    </row>
    <row r="1573" spans="1:8">
      <c r="A1573">
        <v>1571</v>
      </c>
      <c r="B1573">
        <v>147</v>
      </c>
      <c r="C1573" s="1">
        <v>14613</v>
      </c>
      <c r="D1573" t="s">
        <v>1383</v>
      </c>
      <c r="E1573">
        <v>16936</v>
      </c>
      <c r="F1573" t="s">
        <v>14</v>
      </c>
      <c r="G1573">
        <v>3412</v>
      </c>
      <c r="H1573" t="s">
        <v>1519</v>
      </c>
    </row>
    <row r="1574" spans="1:8">
      <c r="A1574">
        <v>1572</v>
      </c>
      <c r="B1574">
        <v>147</v>
      </c>
      <c r="C1574" s="1">
        <v>14613</v>
      </c>
      <c r="D1574" t="s">
        <v>1383</v>
      </c>
      <c r="E1574">
        <v>9274</v>
      </c>
      <c r="F1574" t="s">
        <v>29</v>
      </c>
      <c r="G1574">
        <v>3412</v>
      </c>
      <c r="H1574" t="s">
        <v>1518</v>
      </c>
    </row>
    <row r="1575" spans="1:8">
      <c r="A1575">
        <v>1573</v>
      </c>
      <c r="B1575">
        <v>147</v>
      </c>
      <c r="C1575" s="1">
        <v>14613</v>
      </c>
      <c r="D1575" t="s">
        <v>1383</v>
      </c>
      <c r="E1575">
        <v>13065</v>
      </c>
      <c r="F1575" t="s">
        <v>62</v>
      </c>
      <c r="G1575">
        <v>3412</v>
      </c>
      <c r="H1575" t="s">
        <v>1520</v>
      </c>
    </row>
    <row r="1576" spans="1:8">
      <c r="A1576">
        <v>1574</v>
      </c>
      <c r="B1576">
        <v>147</v>
      </c>
      <c r="C1576" s="1">
        <v>14613</v>
      </c>
      <c r="D1576" t="s">
        <v>1383</v>
      </c>
      <c r="E1576">
        <v>9102</v>
      </c>
      <c r="F1576" t="s">
        <v>1026</v>
      </c>
      <c r="G1576">
        <v>3412</v>
      </c>
      <c r="H1576" t="s">
        <v>1521</v>
      </c>
    </row>
    <row r="1577" spans="1:8">
      <c r="A1577">
        <v>1575</v>
      </c>
      <c r="B1577">
        <v>147</v>
      </c>
      <c r="C1577" s="1">
        <v>14613</v>
      </c>
      <c r="D1577" t="s">
        <v>1383</v>
      </c>
      <c r="E1577">
        <v>12620</v>
      </c>
      <c r="F1577" t="s">
        <v>1026</v>
      </c>
      <c r="G1577">
        <v>3412</v>
      </c>
      <c r="H1577" t="s">
        <v>1522</v>
      </c>
    </row>
    <row r="1578" spans="1:8">
      <c r="A1578">
        <v>1576</v>
      </c>
      <c r="B1578">
        <v>147</v>
      </c>
      <c r="C1578" s="1">
        <v>14613</v>
      </c>
      <c r="D1578" t="s">
        <v>1383</v>
      </c>
      <c r="E1578">
        <v>13537</v>
      </c>
      <c r="F1578" t="s">
        <v>1026</v>
      </c>
      <c r="G1578">
        <v>3412</v>
      </c>
      <c r="H1578" t="s">
        <v>1523</v>
      </c>
    </row>
    <row r="1579" spans="1:8">
      <c r="A1579">
        <v>1577</v>
      </c>
      <c r="B1579">
        <v>148</v>
      </c>
      <c r="C1579" s="1">
        <v>14982</v>
      </c>
      <c r="D1579" t="s">
        <v>1383</v>
      </c>
      <c r="E1579">
        <v>16580</v>
      </c>
      <c r="F1579" t="s">
        <v>12</v>
      </c>
      <c r="G1579">
        <v>3541</v>
      </c>
      <c r="H1579" t="s">
        <v>1524</v>
      </c>
    </row>
    <row r="1580" spans="1:8">
      <c r="A1580">
        <v>1578</v>
      </c>
      <c r="B1580">
        <v>148</v>
      </c>
      <c r="C1580" s="1">
        <v>14982</v>
      </c>
      <c r="D1580" t="s">
        <v>1383</v>
      </c>
      <c r="E1580">
        <v>16742</v>
      </c>
      <c r="F1580" t="s">
        <v>12</v>
      </c>
      <c r="G1580">
        <v>3541</v>
      </c>
      <c r="H1580" t="s">
        <v>1525</v>
      </c>
    </row>
    <row r="1581" spans="1:8">
      <c r="A1581">
        <v>1579</v>
      </c>
      <c r="B1581">
        <v>148</v>
      </c>
      <c r="C1581" s="1">
        <v>14982</v>
      </c>
      <c r="D1581" t="s">
        <v>1383</v>
      </c>
      <c r="E1581">
        <v>15826</v>
      </c>
      <c r="F1581" t="s">
        <v>14</v>
      </c>
      <c r="G1581">
        <v>3541</v>
      </c>
      <c r="H1581" t="s">
        <v>1526</v>
      </c>
    </row>
    <row r="1582" spans="1:8">
      <c r="A1582">
        <v>1580</v>
      </c>
      <c r="B1582">
        <v>148</v>
      </c>
      <c r="C1582" s="1">
        <v>14982</v>
      </c>
      <c r="D1582" t="s">
        <v>1383</v>
      </c>
      <c r="E1582">
        <v>15826</v>
      </c>
      <c r="F1582" t="s">
        <v>423</v>
      </c>
      <c r="G1582">
        <v>3541</v>
      </c>
      <c r="H1582" t="s">
        <v>1526</v>
      </c>
    </row>
    <row r="1583" spans="1:8">
      <c r="A1583">
        <v>1581</v>
      </c>
      <c r="B1583">
        <v>148</v>
      </c>
      <c r="C1583" s="1">
        <v>14982</v>
      </c>
      <c r="D1583" t="s">
        <v>1383</v>
      </c>
      <c r="E1583">
        <v>15826</v>
      </c>
      <c r="F1583" t="s">
        <v>29</v>
      </c>
      <c r="G1583">
        <v>3541</v>
      </c>
      <c r="H1583" t="s">
        <v>1526</v>
      </c>
    </row>
    <row r="1584" spans="1:8">
      <c r="A1584">
        <v>1582</v>
      </c>
      <c r="B1584">
        <v>148</v>
      </c>
      <c r="C1584" s="1">
        <v>14982</v>
      </c>
      <c r="D1584" t="s">
        <v>1383</v>
      </c>
      <c r="E1584">
        <v>15216</v>
      </c>
      <c r="F1584" t="s">
        <v>34</v>
      </c>
      <c r="G1584">
        <v>3541</v>
      </c>
      <c r="H1584" t="s">
        <v>1527</v>
      </c>
    </row>
    <row r="1585" spans="1:8">
      <c r="A1585">
        <v>1583</v>
      </c>
      <c r="B1585">
        <v>148</v>
      </c>
      <c r="C1585" s="1">
        <v>14982</v>
      </c>
      <c r="D1585" t="s">
        <v>1383</v>
      </c>
      <c r="E1585">
        <v>7547</v>
      </c>
      <c r="F1585" t="s">
        <v>57</v>
      </c>
      <c r="G1585">
        <v>3541</v>
      </c>
      <c r="H1585" t="s">
        <v>1528</v>
      </c>
    </row>
    <row r="1586" spans="1:8">
      <c r="A1586">
        <v>1584</v>
      </c>
      <c r="B1586">
        <v>148</v>
      </c>
      <c r="C1586" s="1">
        <v>14982</v>
      </c>
      <c r="D1586" t="s">
        <v>1383</v>
      </c>
      <c r="E1586">
        <v>9024</v>
      </c>
      <c r="F1586" t="s">
        <v>62</v>
      </c>
      <c r="G1586">
        <v>3541</v>
      </c>
      <c r="H1586" t="s">
        <v>1529</v>
      </c>
    </row>
    <row r="1587" spans="1:8">
      <c r="A1587">
        <v>1585</v>
      </c>
      <c r="B1587">
        <v>148</v>
      </c>
      <c r="C1587" s="1">
        <v>14982</v>
      </c>
      <c r="D1587" t="s">
        <v>1383</v>
      </c>
      <c r="E1587">
        <v>14391</v>
      </c>
      <c r="F1587" t="s">
        <v>62</v>
      </c>
      <c r="G1587">
        <v>3541</v>
      </c>
      <c r="H1587" t="s">
        <v>1530</v>
      </c>
    </row>
    <row r="1588" spans="1:8">
      <c r="A1588">
        <v>1586</v>
      </c>
      <c r="B1588">
        <v>148</v>
      </c>
      <c r="C1588" s="1">
        <v>14982</v>
      </c>
      <c r="D1588" t="s">
        <v>1383</v>
      </c>
      <c r="E1588">
        <v>16578</v>
      </c>
      <c r="F1588" t="s">
        <v>1026</v>
      </c>
      <c r="G1588">
        <v>3541</v>
      </c>
      <c r="H1588" t="s">
        <v>1531</v>
      </c>
    </row>
    <row r="1589" spans="1:8">
      <c r="A1589">
        <v>1587</v>
      </c>
      <c r="B1589">
        <v>149</v>
      </c>
      <c r="C1589" s="1">
        <v>15347</v>
      </c>
      <c r="D1589" t="s">
        <v>1383</v>
      </c>
      <c r="E1589">
        <v>19475</v>
      </c>
      <c r="F1589" t="s">
        <v>14</v>
      </c>
      <c r="G1589">
        <v>3768</v>
      </c>
      <c r="H1589" t="s">
        <v>1532</v>
      </c>
    </row>
    <row r="1590" spans="1:8">
      <c r="A1590">
        <v>1588</v>
      </c>
      <c r="B1590">
        <v>149</v>
      </c>
      <c r="C1590" s="1">
        <v>15347</v>
      </c>
      <c r="D1590" t="s">
        <v>1383</v>
      </c>
      <c r="E1590">
        <v>12280</v>
      </c>
      <c r="F1590" t="s">
        <v>34</v>
      </c>
      <c r="G1590">
        <v>3768</v>
      </c>
      <c r="H1590" t="s">
        <v>1533</v>
      </c>
    </row>
    <row r="1591" spans="1:8">
      <c r="A1591">
        <v>1589</v>
      </c>
      <c r="B1591">
        <v>149</v>
      </c>
      <c r="C1591" s="1">
        <v>15347</v>
      </c>
      <c r="D1591" t="s">
        <v>1383</v>
      </c>
      <c r="E1591">
        <v>13865</v>
      </c>
      <c r="F1591" t="s">
        <v>34</v>
      </c>
      <c r="G1591">
        <v>3768</v>
      </c>
      <c r="H1591" t="s">
        <v>1534</v>
      </c>
    </row>
    <row r="1592" spans="1:8">
      <c r="A1592">
        <v>1590</v>
      </c>
      <c r="B1592">
        <v>149</v>
      </c>
      <c r="C1592" s="1">
        <v>15347</v>
      </c>
      <c r="D1592" t="s">
        <v>1383</v>
      </c>
      <c r="E1592">
        <v>3058</v>
      </c>
      <c r="F1592" t="s">
        <v>62</v>
      </c>
      <c r="G1592">
        <v>3768</v>
      </c>
      <c r="H1592" t="s">
        <v>1535</v>
      </c>
    </row>
    <row r="1593" spans="1:8">
      <c r="A1593">
        <v>1591</v>
      </c>
      <c r="B1593">
        <v>149</v>
      </c>
      <c r="C1593" s="1">
        <v>15347</v>
      </c>
      <c r="D1593" t="s">
        <v>1383</v>
      </c>
      <c r="E1593">
        <v>11188</v>
      </c>
      <c r="F1593" t="s">
        <v>62</v>
      </c>
      <c r="G1593">
        <v>3768</v>
      </c>
      <c r="H1593" t="s">
        <v>1536</v>
      </c>
    </row>
    <row r="1594" spans="1:8">
      <c r="A1594">
        <v>1592</v>
      </c>
      <c r="B1594">
        <v>149</v>
      </c>
      <c r="C1594" s="1">
        <v>15347</v>
      </c>
      <c r="D1594" t="s">
        <v>1383</v>
      </c>
      <c r="E1594">
        <v>11199</v>
      </c>
      <c r="F1594" t="s">
        <v>86</v>
      </c>
      <c r="G1594">
        <v>3768</v>
      </c>
      <c r="H1594" t="s">
        <v>1537</v>
      </c>
    </row>
    <row r="1595" spans="1:8">
      <c r="A1595">
        <v>1593</v>
      </c>
      <c r="B1595">
        <v>150</v>
      </c>
      <c r="C1595" s="1">
        <v>15713</v>
      </c>
      <c r="D1595" t="s">
        <v>1383</v>
      </c>
      <c r="E1595">
        <v>17238</v>
      </c>
      <c r="F1595" t="s">
        <v>12</v>
      </c>
      <c r="G1595">
        <v>4912</v>
      </c>
      <c r="H1595" t="s">
        <v>1538</v>
      </c>
    </row>
    <row r="1596" spans="1:8">
      <c r="A1596">
        <v>1594</v>
      </c>
      <c r="B1596">
        <v>150</v>
      </c>
      <c r="C1596" s="1">
        <v>15713</v>
      </c>
      <c r="D1596" t="s">
        <v>1383</v>
      </c>
      <c r="E1596">
        <v>18534</v>
      </c>
      <c r="F1596" t="s">
        <v>12</v>
      </c>
      <c r="G1596">
        <v>4912</v>
      </c>
      <c r="H1596" t="s">
        <v>1539</v>
      </c>
    </row>
    <row r="1597" spans="1:8">
      <c r="A1597">
        <v>1595</v>
      </c>
      <c r="B1597">
        <v>150</v>
      </c>
      <c r="C1597" s="1">
        <v>15713</v>
      </c>
      <c r="D1597" t="s">
        <v>1383</v>
      </c>
      <c r="E1597">
        <v>19175</v>
      </c>
      <c r="F1597" t="s">
        <v>12</v>
      </c>
      <c r="G1597">
        <v>4912</v>
      </c>
      <c r="H1597" t="s">
        <v>1540</v>
      </c>
    </row>
    <row r="1598" spans="1:8">
      <c r="A1598">
        <v>1596</v>
      </c>
      <c r="B1598">
        <v>150</v>
      </c>
      <c r="C1598" s="1">
        <v>15713</v>
      </c>
      <c r="D1598" t="s">
        <v>1383</v>
      </c>
      <c r="E1598">
        <v>19192</v>
      </c>
      <c r="F1598" t="s">
        <v>12</v>
      </c>
      <c r="G1598">
        <v>4912</v>
      </c>
      <c r="H1598" t="s">
        <v>1541</v>
      </c>
    </row>
    <row r="1599" spans="1:8">
      <c r="A1599">
        <v>1597</v>
      </c>
      <c r="B1599">
        <v>150</v>
      </c>
      <c r="C1599" s="1">
        <v>15713</v>
      </c>
      <c r="D1599" t="s">
        <v>1383</v>
      </c>
      <c r="E1599">
        <v>20058</v>
      </c>
      <c r="F1599" t="s">
        <v>12</v>
      </c>
      <c r="G1599">
        <v>4912</v>
      </c>
      <c r="H1599" t="s">
        <v>1542</v>
      </c>
    </row>
    <row r="1600" spans="1:8">
      <c r="A1600">
        <v>1598</v>
      </c>
      <c r="B1600">
        <v>150</v>
      </c>
      <c r="C1600" s="1">
        <v>15713</v>
      </c>
      <c r="D1600" t="s">
        <v>1383</v>
      </c>
      <c r="E1600">
        <v>20651</v>
      </c>
      <c r="F1600" t="s">
        <v>12</v>
      </c>
      <c r="G1600">
        <v>4912</v>
      </c>
      <c r="H1600" t="s">
        <v>1543</v>
      </c>
    </row>
    <row r="1601" spans="1:8">
      <c r="A1601">
        <v>1599</v>
      </c>
      <c r="B1601">
        <v>150</v>
      </c>
      <c r="C1601" s="1">
        <v>15713</v>
      </c>
      <c r="D1601" t="s">
        <v>1383</v>
      </c>
      <c r="E1601">
        <v>18505</v>
      </c>
      <c r="F1601" t="s">
        <v>14</v>
      </c>
      <c r="G1601">
        <v>4912</v>
      </c>
      <c r="H1601" t="s">
        <v>1544</v>
      </c>
    </row>
    <row r="1602" spans="1:8">
      <c r="A1602">
        <v>1600</v>
      </c>
      <c r="B1602">
        <v>150</v>
      </c>
      <c r="C1602" s="1">
        <v>15713</v>
      </c>
      <c r="D1602" t="s">
        <v>1383</v>
      </c>
      <c r="E1602">
        <v>20965</v>
      </c>
      <c r="F1602" t="s">
        <v>152</v>
      </c>
      <c r="G1602">
        <v>4912</v>
      </c>
      <c r="H1602" t="s">
        <v>1545</v>
      </c>
    </row>
    <row r="1603" spans="1:8">
      <c r="A1603">
        <v>1601</v>
      </c>
      <c r="B1603">
        <v>150</v>
      </c>
      <c r="C1603" s="1">
        <v>15713</v>
      </c>
      <c r="D1603" t="s">
        <v>1383</v>
      </c>
      <c r="E1603">
        <v>20423</v>
      </c>
      <c r="F1603" t="s">
        <v>34</v>
      </c>
      <c r="G1603">
        <v>4912</v>
      </c>
      <c r="H1603" t="s">
        <v>1546</v>
      </c>
    </row>
    <row r="1604" spans="1:8">
      <c r="A1604">
        <v>1602</v>
      </c>
      <c r="B1604">
        <v>150</v>
      </c>
      <c r="C1604" s="1">
        <v>15713</v>
      </c>
      <c r="D1604" t="s">
        <v>1383</v>
      </c>
      <c r="E1604">
        <v>20992</v>
      </c>
      <c r="F1604" t="s">
        <v>57</v>
      </c>
      <c r="G1604">
        <v>4912</v>
      </c>
      <c r="H1604" t="s">
        <v>1547</v>
      </c>
    </row>
    <row r="1605" spans="1:8">
      <c r="A1605">
        <v>1603</v>
      </c>
      <c r="B1605">
        <v>150</v>
      </c>
      <c r="C1605" s="1">
        <v>15713</v>
      </c>
      <c r="D1605" t="s">
        <v>1383</v>
      </c>
      <c r="E1605">
        <v>12978</v>
      </c>
      <c r="F1605" t="s">
        <v>62</v>
      </c>
      <c r="G1605">
        <v>4912</v>
      </c>
      <c r="H1605" t="s">
        <v>1548</v>
      </c>
    </row>
    <row r="1606" spans="1:8">
      <c r="A1606">
        <v>1604</v>
      </c>
      <c r="B1606">
        <v>150</v>
      </c>
      <c r="C1606" s="1">
        <v>15713</v>
      </c>
      <c r="D1606" t="s">
        <v>1383</v>
      </c>
      <c r="E1606">
        <v>14086</v>
      </c>
      <c r="F1606" t="s">
        <v>62</v>
      </c>
      <c r="G1606">
        <v>4912</v>
      </c>
      <c r="H1606" t="s">
        <v>1549</v>
      </c>
    </row>
    <row r="1607" spans="1:8">
      <c r="A1607">
        <v>1605</v>
      </c>
      <c r="B1607">
        <v>150</v>
      </c>
      <c r="C1607" s="1">
        <v>15713</v>
      </c>
      <c r="D1607" t="s">
        <v>1383</v>
      </c>
      <c r="E1607">
        <v>15330</v>
      </c>
      <c r="F1607" t="s">
        <v>62</v>
      </c>
      <c r="G1607">
        <v>4912</v>
      </c>
      <c r="H1607" t="s">
        <v>1550</v>
      </c>
    </row>
    <row r="1608" spans="1:8">
      <c r="A1608">
        <v>1606</v>
      </c>
      <c r="B1608">
        <v>150</v>
      </c>
      <c r="C1608" s="1">
        <v>15713</v>
      </c>
      <c r="D1608" t="s">
        <v>1383</v>
      </c>
      <c r="E1608">
        <v>14065</v>
      </c>
      <c r="F1608" t="s">
        <v>80</v>
      </c>
      <c r="G1608">
        <v>4912</v>
      </c>
      <c r="H1608" t="s">
        <v>1551</v>
      </c>
    </row>
    <row r="1609" spans="1:8">
      <c r="A1609">
        <v>1607</v>
      </c>
      <c r="B1609">
        <v>150</v>
      </c>
      <c r="C1609" s="1">
        <v>15713</v>
      </c>
      <c r="D1609" t="s">
        <v>1383</v>
      </c>
      <c r="E1609">
        <v>13034</v>
      </c>
      <c r="F1609" t="s">
        <v>86</v>
      </c>
      <c r="G1609">
        <v>4912</v>
      </c>
      <c r="H1609" t="s">
        <v>1552</v>
      </c>
    </row>
    <row r="1610" spans="1:8">
      <c r="A1610">
        <v>1608</v>
      </c>
      <c r="B1610">
        <v>150</v>
      </c>
      <c r="C1610" s="1">
        <v>15713</v>
      </c>
      <c r="D1610" t="s">
        <v>1383</v>
      </c>
      <c r="E1610">
        <v>16868</v>
      </c>
      <c r="F1610" t="s">
        <v>86</v>
      </c>
      <c r="G1610">
        <v>4912</v>
      </c>
      <c r="H1610" t="s">
        <v>1553</v>
      </c>
    </row>
    <row r="1611" spans="1:8">
      <c r="A1611">
        <v>1609</v>
      </c>
      <c r="B1611">
        <v>151</v>
      </c>
      <c r="C1611" s="1">
        <v>16082</v>
      </c>
      <c r="D1611" t="s">
        <v>1383</v>
      </c>
      <c r="E1611">
        <v>1245</v>
      </c>
      <c r="F1611" t="s">
        <v>961</v>
      </c>
      <c r="G1611">
        <v>4088</v>
      </c>
      <c r="H1611" t="s">
        <v>1554</v>
      </c>
    </row>
    <row r="1612" spans="1:8">
      <c r="A1612">
        <v>1610</v>
      </c>
      <c r="B1612">
        <v>151</v>
      </c>
      <c r="C1612" s="1">
        <v>16082</v>
      </c>
      <c r="D1612" t="s">
        <v>1383</v>
      </c>
      <c r="E1612">
        <v>15183</v>
      </c>
      <c r="F1612" t="s">
        <v>12</v>
      </c>
      <c r="G1612">
        <v>4088</v>
      </c>
      <c r="H1612" t="s">
        <v>1555</v>
      </c>
    </row>
    <row r="1613" spans="1:8">
      <c r="A1613">
        <v>1611</v>
      </c>
      <c r="B1613">
        <v>151</v>
      </c>
      <c r="C1613" s="1">
        <v>16082</v>
      </c>
      <c r="D1613" t="s">
        <v>1383</v>
      </c>
      <c r="E1613">
        <v>19479</v>
      </c>
      <c r="F1613" t="s">
        <v>12</v>
      </c>
      <c r="G1613">
        <v>4088</v>
      </c>
      <c r="H1613" t="s">
        <v>1556</v>
      </c>
    </row>
    <row r="1614" spans="1:8">
      <c r="A1614">
        <v>1612</v>
      </c>
      <c r="B1614">
        <v>151</v>
      </c>
      <c r="C1614" s="1">
        <v>16082</v>
      </c>
      <c r="D1614" t="s">
        <v>1383</v>
      </c>
      <c r="E1614">
        <v>3871</v>
      </c>
      <c r="F1614" t="s">
        <v>14</v>
      </c>
      <c r="G1614">
        <v>4088</v>
      </c>
      <c r="H1614" t="s">
        <v>1557</v>
      </c>
    </row>
    <row r="1615" spans="1:8">
      <c r="A1615">
        <v>1613</v>
      </c>
      <c r="B1615">
        <v>151</v>
      </c>
      <c r="C1615" s="1">
        <v>16082</v>
      </c>
      <c r="D1615" t="s">
        <v>1383</v>
      </c>
      <c r="E1615">
        <v>13980</v>
      </c>
      <c r="F1615" t="s">
        <v>14</v>
      </c>
      <c r="G1615">
        <v>4088</v>
      </c>
      <c r="H1615" t="s">
        <v>1558</v>
      </c>
    </row>
    <row r="1616" spans="1:8">
      <c r="A1616">
        <v>1614</v>
      </c>
      <c r="B1616">
        <v>151</v>
      </c>
      <c r="C1616" s="1">
        <v>16082</v>
      </c>
      <c r="D1616" t="s">
        <v>1383</v>
      </c>
      <c r="E1616">
        <v>18226</v>
      </c>
      <c r="F1616" t="s">
        <v>14</v>
      </c>
      <c r="G1616">
        <v>4088</v>
      </c>
      <c r="H1616" t="s">
        <v>1559</v>
      </c>
    </row>
    <row r="1617" spans="1:8">
      <c r="A1617">
        <v>1615</v>
      </c>
      <c r="B1617">
        <v>151</v>
      </c>
      <c r="C1617" s="1">
        <v>16082</v>
      </c>
      <c r="D1617" t="s">
        <v>1383</v>
      </c>
      <c r="E1617">
        <v>18226</v>
      </c>
      <c r="F1617" t="s">
        <v>29</v>
      </c>
      <c r="G1617">
        <v>4088</v>
      </c>
      <c r="H1617" t="s">
        <v>1559</v>
      </c>
    </row>
    <row r="1618" spans="1:8">
      <c r="A1618">
        <v>1616</v>
      </c>
      <c r="B1618">
        <v>151</v>
      </c>
      <c r="C1618" s="1">
        <v>16082</v>
      </c>
      <c r="D1618" t="s">
        <v>1383</v>
      </c>
      <c r="E1618">
        <v>2502</v>
      </c>
      <c r="F1618" t="s">
        <v>34</v>
      </c>
      <c r="G1618">
        <v>4088</v>
      </c>
      <c r="H1618" t="s">
        <v>1560</v>
      </c>
    </row>
    <row r="1619" spans="1:8">
      <c r="A1619">
        <v>1617</v>
      </c>
      <c r="B1619">
        <v>151</v>
      </c>
      <c r="C1619" s="1">
        <v>16082</v>
      </c>
      <c r="D1619" t="s">
        <v>1383</v>
      </c>
      <c r="E1619">
        <v>3159</v>
      </c>
      <c r="F1619" t="s">
        <v>34</v>
      </c>
      <c r="G1619">
        <v>4088</v>
      </c>
      <c r="H1619" t="s">
        <v>1561</v>
      </c>
    </row>
    <row r="1620" spans="1:8">
      <c r="A1620">
        <v>1618</v>
      </c>
      <c r="B1620">
        <v>151</v>
      </c>
      <c r="C1620" s="1">
        <v>16082</v>
      </c>
      <c r="D1620" t="s">
        <v>1383</v>
      </c>
      <c r="E1620">
        <v>3943</v>
      </c>
      <c r="F1620" t="s">
        <v>34</v>
      </c>
      <c r="G1620">
        <v>4088</v>
      </c>
      <c r="H1620" t="s">
        <v>1562</v>
      </c>
    </row>
    <row r="1621" spans="1:8">
      <c r="A1621">
        <v>1619</v>
      </c>
      <c r="B1621">
        <v>151</v>
      </c>
      <c r="C1621" s="1">
        <v>16082</v>
      </c>
      <c r="D1621" t="s">
        <v>1383</v>
      </c>
      <c r="E1621">
        <v>6237</v>
      </c>
      <c r="F1621" t="s">
        <v>34</v>
      </c>
      <c r="G1621">
        <v>4088</v>
      </c>
      <c r="H1621" t="s">
        <v>1563</v>
      </c>
    </row>
    <row r="1622" spans="1:8">
      <c r="A1622">
        <v>1620</v>
      </c>
      <c r="B1622">
        <v>151</v>
      </c>
      <c r="C1622" s="1">
        <v>16082</v>
      </c>
      <c r="D1622" t="s">
        <v>1383</v>
      </c>
      <c r="E1622">
        <v>7895</v>
      </c>
      <c r="F1622" t="s">
        <v>34</v>
      </c>
      <c r="G1622">
        <v>4088</v>
      </c>
      <c r="H1622" t="s">
        <v>1564</v>
      </c>
    </row>
    <row r="1623" spans="1:8">
      <c r="A1623">
        <v>1621</v>
      </c>
      <c r="B1623">
        <v>151</v>
      </c>
      <c r="C1623" s="1">
        <v>16082</v>
      </c>
      <c r="D1623" t="s">
        <v>1383</v>
      </c>
      <c r="E1623">
        <v>10149</v>
      </c>
      <c r="F1623" t="s">
        <v>34</v>
      </c>
      <c r="G1623">
        <v>4088</v>
      </c>
      <c r="H1623" t="s">
        <v>1565</v>
      </c>
    </row>
    <row r="1624" spans="1:8">
      <c r="A1624">
        <v>1622</v>
      </c>
      <c r="B1624">
        <v>151</v>
      </c>
      <c r="C1624" s="1">
        <v>16082</v>
      </c>
      <c r="D1624" t="s">
        <v>1383</v>
      </c>
      <c r="E1624">
        <v>18323</v>
      </c>
      <c r="F1624" t="s">
        <v>34</v>
      </c>
      <c r="G1624">
        <v>4088</v>
      </c>
      <c r="H1624" t="s">
        <v>1566</v>
      </c>
    </row>
    <row r="1625" spans="1:8">
      <c r="A1625">
        <v>1623</v>
      </c>
      <c r="B1625">
        <v>151</v>
      </c>
      <c r="C1625" s="1">
        <v>16082</v>
      </c>
      <c r="D1625" t="s">
        <v>1383</v>
      </c>
      <c r="E1625">
        <v>8341</v>
      </c>
      <c r="F1625" t="s">
        <v>62</v>
      </c>
      <c r="G1625">
        <v>4088</v>
      </c>
      <c r="H1625" t="s">
        <v>1567</v>
      </c>
    </row>
    <row r="1626" spans="1:8">
      <c r="A1626">
        <v>1624</v>
      </c>
      <c r="B1626">
        <v>151</v>
      </c>
      <c r="C1626" s="1">
        <v>16082</v>
      </c>
      <c r="D1626" t="s">
        <v>1383</v>
      </c>
      <c r="E1626">
        <v>9260</v>
      </c>
      <c r="F1626" t="s">
        <v>62</v>
      </c>
      <c r="G1626">
        <v>4088</v>
      </c>
      <c r="H1626" t="s">
        <v>1568</v>
      </c>
    </row>
    <row r="1627" spans="1:8">
      <c r="A1627">
        <v>1625</v>
      </c>
      <c r="B1627">
        <v>151</v>
      </c>
      <c r="C1627" s="1">
        <v>16082</v>
      </c>
      <c r="D1627" t="s">
        <v>1383</v>
      </c>
      <c r="E1627">
        <v>19477</v>
      </c>
      <c r="F1627" t="s">
        <v>1026</v>
      </c>
      <c r="G1627">
        <v>4088</v>
      </c>
      <c r="H1627" t="s">
        <v>1569</v>
      </c>
    </row>
    <row r="1628" spans="1:8">
      <c r="A1628">
        <v>1626</v>
      </c>
      <c r="B1628">
        <v>151</v>
      </c>
      <c r="C1628" s="1">
        <v>16082</v>
      </c>
      <c r="D1628" t="s">
        <v>1383</v>
      </c>
      <c r="E1628">
        <v>7004</v>
      </c>
      <c r="F1628" t="s">
        <v>86</v>
      </c>
      <c r="G1628">
        <v>4088</v>
      </c>
      <c r="H1628" t="s">
        <v>1570</v>
      </c>
    </row>
    <row r="1629" spans="1:8">
      <c r="A1629">
        <v>1627</v>
      </c>
      <c r="B1629">
        <v>151</v>
      </c>
      <c r="C1629" s="1">
        <v>16082</v>
      </c>
      <c r="D1629" t="s">
        <v>1383</v>
      </c>
      <c r="E1629">
        <v>7416</v>
      </c>
      <c r="F1629" t="s">
        <v>86</v>
      </c>
      <c r="G1629">
        <v>4088</v>
      </c>
      <c r="H1629" t="s">
        <v>1571</v>
      </c>
    </row>
    <row r="1630" spans="1:8">
      <c r="A1630">
        <v>1628</v>
      </c>
      <c r="B1630">
        <v>151</v>
      </c>
      <c r="C1630" s="1">
        <v>16082</v>
      </c>
      <c r="D1630" t="s">
        <v>1383</v>
      </c>
      <c r="E1630">
        <v>13624</v>
      </c>
      <c r="F1630" t="s">
        <v>86</v>
      </c>
      <c r="G1630">
        <v>4088</v>
      </c>
      <c r="H1630" t="s">
        <v>1572</v>
      </c>
    </row>
    <row r="1631" spans="1:8">
      <c r="A1631">
        <v>1629</v>
      </c>
      <c r="B1631">
        <v>151</v>
      </c>
      <c r="C1631" s="1">
        <v>16082</v>
      </c>
      <c r="D1631" t="s">
        <v>1383</v>
      </c>
      <c r="E1631">
        <v>14462</v>
      </c>
      <c r="F1631" t="s">
        <v>86</v>
      </c>
      <c r="G1631">
        <v>4088</v>
      </c>
      <c r="H1631" t="s">
        <v>1573</v>
      </c>
    </row>
    <row r="1632" spans="1:8">
      <c r="A1632">
        <v>1630</v>
      </c>
      <c r="B1632">
        <v>152</v>
      </c>
      <c r="C1632" s="1">
        <v>16443</v>
      </c>
      <c r="D1632" t="s">
        <v>1383</v>
      </c>
      <c r="E1632">
        <v>41300</v>
      </c>
      <c r="F1632" t="s">
        <v>12</v>
      </c>
      <c r="G1632">
        <v>8729</v>
      </c>
      <c r="H1632" t="s">
        <v>1574</v>
      </c>
    </row>
    <row r="1633" spans="1:8">
      <c r="A1633">
        <v>1631</v>
      </c>
      <c r="B1633">
        <v>152</v>
      </c>
      <c r="C1633" s="1">
        <v>16443</v>
      </c>
      <c r="D1633" t="s">
        <v>1383</v>
      </c>
      <c r="E1633">
        <v>41480</v>
      </c>
      <c r="F1633" t="s">
        <v>12</v>
      </c>
      <c r="G1633">
        <v>8729</v>
      </c>
      <c r="H1633" t="s">
        <v>1575</v>
      </c>
    </row>
    <row r="1634" spans="1:8">
      <c r="A1634">
        <v>1632</v>
      </c>
      <c r="B1634">
        <v>152</v>
      </c>
      <c r="C1634" s="1">
        <v>16443</v>
      </c>
      <c r="D1634" t="s">
        <v>1383</v>
      </c>
      <c r="E1634">
        <v>41739</v>
      </c>
      <c r="F1634" t="s">
        <v>12</v>
      </c>
      <c r="G1634">
        <v>8729</v>
      </c>
      <c r="H1634" t="s">
        <v>1576</v>
      </c>
    </row>
    <row r="1635" spans="1:8">
      <c r="A1635">
        <v>1633</v>
      </c>
      <c r="B1635">
        <v>152</v>
      </c>
      <c r="C1635" s="1">
        <v>16443</v>
      </c>
      <c r="D1635" t="s">
        <v>1383</v>
      </c>
      <c r="E1635">
        <v>42252</v>
      </c>
      <c r="F1635" t="s">
        <v>12</v>
      </c>
      <c r="G1635">
        <v>8729</v>
      </c>
      <c r="H1635" t="s">
        <v>1577</v>
      </c>
    </row>
    <row r="1636" spans="1:8">
      <c r="A1636">
        <v>1634</v>
      </c>
      <c r="B1636">
        <v>152</v>
      </c>
      <c r="C1636" s="1">
        <v>16443</v>
      </c>
      <c r="D1636" t="s">
        <v>1383</v>
      </c>
      <c r="E1636">
        <v>42404</v>
      </c>
      <c r="F1636" t="s">
        <v>12</v>
      </c>
      <c r="G1636">
        <v>8729</v>
      </c>
      <c r="H1636" t="s">
        <v>1578</v>
      </c>
    </row>
    <row r="1637" spans="1:8">
      <c r="A1637">
        <v>1635</v>
      </c>
      <c r="B1637">
        <v>152</v>
      </c>
      <c r="C1637" s="1">
        <v>16443</v>
      </c>
      <c r="D1637" t="s">
        <v>1383</v>
      </c>
      <c r="E1637">
        <v>43434</v>
      </c>
      <c r="F1637" t="s">
        <v>12</v>
      </c>
      <c r="G1637">
        <v>8729</v>
      </c>
      <c r="H1637" t="s">
        <v>1579</v>
      </c>
    </row>
    <row r="1638" spans="1:8">
      <c r="A1638">
        <v>1636</v>
      </c>
      <c r="B1638">
        <v>152</v>
      </c>
      <c r="C1638" s="1">
        <v>16443</v>
      </c>
      <c r="D1638" t="s">
        <v>1383</v>
      </c>
      <c r="E1638">
        <v>44549</v>
      </c>
      <c r="F1638" t="s">
        <v>12</v>
      </c>
      <c r="G1638">
        <v>8729</v>
      </c>
      <c r="H1638" t="s">
        <v>1580</v>
      </c>
    </row>
    <row r="1639" spans="1:8">
      <c r="A1639">
        <v>1637</v>
      </c>
      <c r="B1639">
        <v>152</v>
      </c>
      <c r="C1639" s="1">
        <v>16443</v>
      </c>
      <c r="D1639" t="s">
        <v>1383</v>
      </c>
      <c r="E1639">
        <v>45970</v>
      </c>
      <c r="F1639" t="s">
        <v>12</v>
      </c>
      <c r="G1639">
        <v>8729</v>
      </c>
      <c r="H1639" t="s">
        <v>1581</v>
      </c>
    </row>
    <row r="1640" spans="1:8">
      <c r="A1640">
        <v>1638</v>
      </c>
      <c r="B1640">
        <v>152</v>
      </c>
      <c r="C1640" s="1">
        <v>16443</v>
      </c>
      <c r="D1640" t="s">
        <v>1383</v>
      </c>
      <c r="E1640">
        <v>10868</v>
      </c>
      <c r="F1640" t="s">
        <v>14</v>
      </c>
      <c r="G1640">
        <v>8729</v>
      </c>
      <c r="H1640" t="s">
        <v>1582</v>
      </c>
    </row>
    <row r="1641" spans="1:8">
      <c r="A1641">
        <v>1639</v>
      </c>
      <c r="B1641">
        <v>152</v>
      </c>
      <c r="C1641" s="1">
        <v>16443</v>
      </c>
      <c r="D1641" t="s">
        <v>1383</v>
      </c>
      <c r="E1641">
        <v>37724</v>
      </c>
      <c r="F1641" t="s">
        <v>14</v>
      </c>
      <c r="G1641">
        <v>8729</v>
      </c>
      <c r="H1641" t="s">
        <v>1583</v>
      </c>
    </row>
    <row r="1642" spans="1:8">
      <c r="A1642">
        <v>1640</v>
      </c>
      <c r="B1642">
        <v>152</v>
      </c>
      <c r="C1642" s="1">
        <v>16443</v>
      </c>
      <c r="D1642" t="s">
        <v>1383</v>
      </c>
      <c r="E1642">
        <v>37724</v>
      </c>
      <c r="F1642" t="s">
        <v>29</v>
      </c>
      <c r="G1642">
        <v>8729</v>
      </c>
      <c r="H1642" t="s">
        <v>1583</v>
      </c>
    </row>
    <row r="1643" spans="1:8">
      <c r="A1643">
        <v>1641</v>
      </c>
      <c r="B1643">
        <v>152</v>
      </c>
      <c r="C1643" s="1">
        <v>16443</v>
      </c>
      <c r="D1643" t="s">
        <v>1383</v>
      </c>
      <c r="E1643">
        <v>30504</v>
      </c>
      <c r="F1643" t="s">
        <v>34</v>
      </c>
      <c r="G1643">
        <v>8729</v>
      </c>
      <c r="H1643" t="s">
        <v>1584</v>
      </c>
    </row>
    <row r="1644" spans="1:8">
      <c r="A1644">
        <v>1642</v>
      </c>
      <c r="B1644">
        <v>152</v>
      </c>
      <c r="C1644" s="1">
        <v>16443</v>
      </c>
      <c r="D1644" t="s">
        <v>1383</v>
      </c>
      <c r="E1644">
        <v>37833</v>
      </c>
      <c r="F1644" t="s">
        <v>34</v>
      </c>
      <c r="G1644">
        <v>8729</v>
      </c>
      <c r="H1644" t="s">
        <v>1585</v>
      </c>
    </row>
    <row r="1645" spans="1:8">
      <c r="A1645">
        <v>1643</v>
      </c>
      <c r="B1645">
        <v>152</v>
      </c>
      <c r="C1645" s="1">
        <v>16443</v>
      </c>
      <c r="D1645" t="s">
        <v>1383</v>
      </c>
      <c r="E1645">
        <v>45004</v>
      </c>
      <c r="F1645" t="s">
        <v>34</v>
      </c>
      <c r="G1645">
        <v>8729</v>
      </c>
      <c r="H1645" t="s">
        <v>1586</v>
      </c>
    </row>
    <row r="1646" spans="1:8">
      <c r="A1646">
        <v>1644</v>
      </c>
      <c r="B1646">
        <v>152</v>
      </c>
      <c r="C1646" s="1">
        <v>16443</v>
      </c>
      <c r="D1646" t="s">
        <v>1383</v>
      </c>
      <c r="E1646">
        <v>46215</v>
      </c>
      <c r="F1646" t="s">
        <v>34</v>
      </c>
      <c r="G1646">
        <v>8729</v>
      </c>
      <c r="H1646" t="s">
        <v>1587</v>
      </c>
    </row>
    <row r="1647" spans="1:8">
      <c r="A1647">
        <v>1645</v>
      </c>
      <c r="B1647">
        <v>152</v>
      </c>
      <c r="C1647" s="1">
        <v>16443</v>
      </c>
      <c r="D1647" t="s">
        <v>1383</v>
      </c>
      <c r="E1647">
        <v>33555</v>
      </c>
      <c r="F1647" t="s">
        <v>57</v>
      </c>
      <c r="G1647">
        <v>8729</v>
      </c>
      <c r="H1647" t="s">
        <v>1588</v>
      </c>
    </row>
    <row r="1648" spans="1:8">
      <c r="A1648">
        <v>1646</v>
      </c>
      <c r="B1648">
        <v>152</v>
      </c>
      <c r="C1648" s="1">
        <v>16443</v>
      </c>
      <c r="D1648" t="s">
        <v>1383</v>
      </c>
      <c r="E1648">
        <v>22261</v>
      </c>
      <c r="F1648" t="s">
        <v>62</v>
      </c>
      <c r="G1648">
        <v>8729</v>
      </c>
      <c r="H1648" t="s">
        <v>1589</v>
      </c>
    </row>
    <row r="1649" spans="1:8">
      <c r="A1649">
        <v>1647</v>
      </c>
      <c r="B1649">
        <v>152</v>
      </c>
      <c r="C1649" s="1">
        <v>16443</v>
      </c>
      <c r="D1649" t="s">
        <v>1383</v>
      </c>
      <c r="E1649">
        <v>27194</v>
      </c>
      <c r="F1649" t="s">
        <v>62</v>
      </c>
      <c r="G1649">
        <v>8729</v>
      </c>
      <c r="H1649" t="s">
        <v>1590</v>
      </c>
    </row>
    <row r="1650" spans="1:8">
      <c r="A1650">
        <v>1648</v>
      </c>
      <c r="B1650">
        <v>152</v>
      </c>
      <c r="C1650" s="1">
        <v>16443</v>
      </c>
      <c r="D1650" t="s">
        <v>1383</v>
      </c>
      <c r="E1650">
        <v>27569</v>
      </c>
      <c r="F1650" t="s">
        <v>62</v>
      </c>
      <c r="G1650">
        <v>8729</v>
      </c>
      <c r="H1650" t="s">
        <v>1591</v>
      </c>
    </row>
    <row r="1651" spans="1:8">
      <c r="A1651">
        <v>1649</v>
      </c>
      <c r="B1651">
        <v>152</v>
      </c>
      <c r="C1651" s="1">
        <v>16443</v>
      </c>
      <c r="D1651" t="s">
        <v>1383</v>
      </c>
      <c r="E1651">
        <v>34715</v>
      </c>
      <c r="F1651" t="s">
        <v>62</v>
      </c>
      <c r="G1651">
        <v>8729</v>
      </c>
      <c r="H1651" t="s">
        <v>1592</v>
      </c>
    </row>
    <row r="1652" spans="1:8">
      <c r="A1652">
        <v>1650</v>
      </c>
      <c r="B1652">
        <v>152</v>
      </c>
      <c r="C1652" s="1">
        <v>16443</v>
      </c>
      <c r="D1652" t="s">
        <v>1383</v>
      </c>
      <c r="E1652">
        <v>41438</v>
      </c>
      <c r="F1652" t="s">
        <v>62</v>
      </c>
      <c r="G1652">
        <v>8729</v>
      </c>
      <c r="H1652" t="s">
        <v>1593</v>
      </c>
    </row>
    <row r="1653" spans="1:8">
      <c r="A1653">
        <v>1651</v>
      </c>
      <c r="B1653">
        <v>152</v>
      </c>
      <c r="C1653" s="1">
        <v>16443</v>
      </c>
      <c r="D1653" t="s">
        <v>1383</v>
      </c>
      <c r="E1653">
        <v>44809</v>
      </c>
      <c r="F1653" t="s">
        <v>62</v>
      </c>
      <c r="G1653">
        <v>8729</v>
      </c>
      <c r="H1653" t="s">
        <v>1594</v>
      </c>
    </row>
    <row r="1654" spans="1:8">
      <c r="A1654">
        <v>1652</v>
      </c>
      <c r="B1654">
        <v>152</v>
      </c>
      <c r="C1654" s="1">
        <v>16443</v>
      </c>
      <c r="D1654" t="s">
        <v>1383</v>
      </c>
      <c r="E1654">
        <v>42250</v>
      </c>
      <c r="F1654" t="s">
        <v>1026</v>
      </c>
      <c r="G1654">
        <v>8729</v>
      </c>
      <c r="H1654" t="s">
        <v>1595</v>
      </c>
    </row>
    <row r="1655" spans="1:8">
      <c r="A1655">
        <v>1653</v>
      </c>
      <c r="B1655">
        <v>152</v>
      </c>
      <c r="C1655" s="1">
        <v>16443</v>
      </c>
      <c r="D1655" t="s">
        <v>1383</v>
      </c>
      <c r="E1655">
        <v>21365</v>
      </c>
      <c r="F1655" t="s">
        <v>86</v>
      </c>
      <c r="G1655">
        <v>8729</v>
      </c>
      <c r="H1655" t="s">
        <v>1596</v>
      </c>
    </row>
    <row r="1656" spans="1:8">
      <c r="A1656">
        <v>1654</v>
      </c>
      <c r="B1656">
        <v>152</v>
      </c>
      <c r="C1656" s="1">
        <v>16443</v>
      </c>
      <c r="D1656" t="s">
        <v>1383</v>
      </c>
      <c r="E1656">
        <v>22414</v>
      </c>
      <c r="F1656" t="s">
        <v>86</v>
      </c>
      <c r="G1656">
        <v>8729</v>
      </c>
      <c r="H1656" t="s">
        <v>1597</v>
      </c>
    </row>
    <row r="1657" spans="1:8">
      <c r="A1657">
        <v>1655</v>
      </c>
      <c r="B1657">
        <v>152</v>
      </c>
      <c r="C1657" s="1">
        <v>16443</v>
      </c>
      <c r="D1657" t="s">
        <v>1383</v>
      </c>
      <c r="E1657">
        <v>23896</v>
      </c>
      <c r="F1657" t="s">
        <v>86</v>
      </c>
      <c r="G1657">
        <v>8729</v>
      </c>
      <c r="H1657" t="s">
        <v>1598</v>
      </c>
    </row>
    <row r="1658" spans="1:8">
      <c r="A1658">
        <v>1656</v>
      </c>
      <c r="B1658">
        <v>152</v>
      </c>
      <c r="C1658" s="1">
        <v>16443</v>
      </c>
      <c r="D1658" t="s">
        <v>1383</v>
      </c>
      <c r="E1658">
        <v>25055</v>
      </c>
      <c r="F1658" t="s">
        <v>86</v>
      </c>
      <c r="G1658">
        <v>8729</v>
      </c>
      <c r="H1658" t="s">
        <v>1599</v>
      </c>
    </row>
    <row r="1659" spans="1:8">
      <c r="A1659">
        <v>1657</v>
      </c>
      <c r="B1659">
        <v>152</v>
      </c>
      <c r="C1659" s="1">
        <v>16443</v>
      </c>
      <c r="D1659" t="s">
        <v>1383</v>
      </c>
      <c r="E1659">
        <v>41917</v>
      </c>
      <c r="F1659" t="s">
        <v>86</v>
      </c>
      <c r="G1659">
        <v>8729</v>
      </c>
      <c r="H1659" t="s">
        <v>1600</v>
      </c>
    </row>
    <row r="1660" spans="1:8">
      <c r="A1660">
        <v>1658</v>
      </c>
      <c r="B1660">
        <v>153</v>
      </c>
      <c r="C1660" s="1">
        <v>16823</v>
      </c>
      <c r="D1660" t="s">
        <v>1601</v>
      </c>
      <c r="E1660">
        <v>34869</v>
      </c>
      <c r="F1660" t="s">
        <v>1602</v>
      </c>
      <c r="G1660">
        <v>29307</v>
      </c>
      <c r="H1660" t="s">
        <v>1603</v>
      </c>
    </row>
    <row r="1661" spans="1:8">
      <c r="A1661">
        <v>1659</v>
      </c>
      <c r="B1661">
        <v>153</v>
      </c>
      <c r="C1661" s="1">
        <v>16823</v>
      </c>
      <c r="D1661" t="s">
        <v>1601</v>
      </c>
      <c r="E1661">
        <v>50951</v>
      </c>
      <c r="F1661" t="s">
        <v>8</v>
      </c>
      <c r="G1661">
        <v>29307</v>
      </c>
      <c r="H1661" t="s">
        <v>1604</v>
      </c>
    </row>
    <row r="1662" spans="1:8">
      <c r="A1662">
        <v>1660</v>
      </c>
      <c r="B1662">
        <v>153</v>
      </c>
      <c r="C1662" s="1">
        <v>16823</v>
      </c>
      <c r="D1662" t="s">
        <v>1601</v>
      </c>
      <c r="E1662">
        <v>123181</v>
      </c>
      <c r="F1662" t="s">
        <v>8</v>
      </c>
      <c r="G1662">
        <v>29307</v>
      </c>
      <c r="H1662" t="s">
        <v>1605</v>
      </c>
    </row>
    <row r="1663" spans="1:8">
      <c r="A1663">
        <v>1661</v>
      </c>
      <c r="B1663">
        <v>153</v>
      </c>
      <c r="C1663" s="1">
        <v>16823</v>
      </c>
      <c r="D1663" t="s">
        <v>1601</v>
      </c>
      <c r="E1663">
        <v>124079</v>
      </c>
      <c r="F1663" t="s">
        <v>8</v>
      </c>
      <c r="G1663">
        <v>29307</v>
      </c>
      <c r="H1663" t="s">
        <v>1606</v>
      </c>
    </row>
    <row r="1664" spans="1:8">
      <c r="A1664">
        <v>1662</v>
      </c>
      <c r="B1664">
        <v>153</v>
      </c>
      <c r="C1664" s="1">
        <v>16823</v>
      </c>
      <c r="D1664" t="s">
        <v>1601</v>
      </c>
      <c r="E1664">
        <v>156870</v>
      </c>
      <c r="F1664" t="s">
        <v>8</v>
      </c>
      <c r="G1664">
        <v>29307</v>
      </c>
      <c r="H1664" t="s">
        <v>1607</v>
      </c>
    </row>
    <row r="1665" spans="1:8">
      <c r="A1665">
        <v>1663</v>
      </c>
      <c r="B1665">
        <v>153</v>
      </c>
      <c r="C1665" s="1">
        <v>16823</v>
      </c>
      <c r="D1665" t="s">
        <v>1601</v>
      </c>
      <c r="E1665">
        <v>3035</v>
      </c>
      <c r="F1665" t="s">
        <v>12</v>
      </c>
      <c r="G1665">
        <v>29307</v>
      </c>
      <c r="H1665" t="s">
        <v>1608</v>
      </c>
    </row>
    <row r="1666" spans="1:8">
      <c r="A1666">
        <v>1664</v>
      </c>
      <c r="B1666">
        <v>153</v>
      </c>
      <c r="C1666" s="1">
        <v>16823</v>
      </c>
      <c r="D1666" t="s">
        <v>1601</v>
      </c>
      <c r="E1666">
        <v>3665</v>
      </c>
      <c r="F1666" t="s">
        <v>12</v>
      </c>
      <c r="G1666">
        <v>29307</v>
      </c>
      <c r="H1666" t="s">
        <v>1609</v>
      </c>
    </row>
    <row r="1667" spans="1:8">
      <c r="A1667">
        <v>1665</v>
      </c>
      <c r="B1667">
        <v>153</v>
      </c>
      <c r="C1667" s="1">
        <v>16823</v>
      </c>
      <c r="D1667" t="s">
        <v>1601</v>
      </c>
      <c r="E1667">
        <v>3794</v>
      </c>
      <c r="F1667" t="s">
        <v>12</v>
      </c>
      <c r="G1667">
        <v>29307</v>
      </c>
      <c r="H1667" t="s">
        <v>1610</v>
      </c>
    </row>
    <row r="1668" spans="1:8">
      <c r="A1668">
        <v>1666</v>
      </c>
      <c r="B1668">
        <v>153</v>
      </c>
      <c r="C1668" s="1">
        <v>16823</v>
      </c>
      <c r="D1668" t="s">
        <v>1601</v>
      </c>
      <c r="E1668">
        <v>12500</v>
      </c>
      <c r="F1668" t="s">
        <v>12</v>
      </c>
      <c r="G1668">
        <v>29307</v>
      </c>
      <c r="H1668" t="s">
        <v>1611</v>
      </c>
    </row>
    <row r="1669" spans="1:8">
      <c r="A1669">
        <v>1667</v>
      </c>
      <c r="B1669">
        <v>153</v>
      </c>
      <c r="C1669" s="1">
        <v>16823</v>
      </c>
      <c r="D1669" t="s">
        <v>1601</v>
      </c>
      <c r="E1669">
        <v>12717</v>
      </c>
      <c r="F1669" t="s">
        <v>12</v>
      </c>
      <c r="G1669">
        <v>29307</v>
      </c>
      <c r="H1669" t="s">
        <v>1612</v>
      </c>
    </row>
    <row r="1670" spans="1:8">
      <c r="A1670">
        <v>1668</v>
      </c>
      <c r="B1670">
        <v>153</v>
      </c>
      <c r="C1670" s="1">
        <v>16823</v>
      </c>
      <c r="D1670" t="s">
        <v>1601</v>
      </c>
      <c r="E1670">
        <v>13384</v>
      </c>
      <c r="F1670" t="s">
        <v>12</v>
      </c>
      <c r="G1670">
        <v>29307</v>
      </c>
      <c r="H1670" t="s">
        <v>1613</v>
      </c>
    </row>
    <row r="1671" spans="1:8">
      <c r="A1671">
        <v>1669</v>
      </c>
      <c r="B1671">
        <v>153</v>
      </c>
      <c r="C1671" s="1">
        <v>16823</v>
      </c>
      <c r="D1671" t="s">
        <v>1601</v>
      </c>
      <c r="E1671">
        <v>13553</v>
      </c>
      <c r="F1671" t="s">
        <v>12</v>
      </c>
      <c r="G1671">
        <v>29307</v>
      </c>
      <c r="H1671" t="s">
        <v>1614</v>
      </c>
    </row>
    <row r="1672" spans="1:8">
      <c r="A1672">
        <v>1670</v>
      </c>
      <c r="B1672">
        <v>153</v>
      </c>
      <c r="C1672" s="1">
        <v>16823</v>
      </c>
      <c r="D1672" t="s">
        <v>1601</v>
      </c>
      <c r="E1672">
        <v>14086</v>
      </c>
      <c r="F1672" t="s">
        <v>12</v>
      </c>
      <c r="G1672">
        <v>29307</v>
      </c>
      <c r="H1672" t="s">
        <v>1615</v>
      </c>
    </row>
    <row r="1673" spans="1:8">
      <c r="A1673">
        <v>1671</v>
      </c>
      <c r="B1673">
        <v>153</v>
      </c>
      <c r="C1673" s="1">
        <v>16823</v>
      </c>
      <c r="D1673" t="s">
        <v>1601</v>
      </c>
      <c r="E1673">
        <v>14390</v>
      </c>
      <c r="F1673" t="s">
        <v>12</v>
      </c>
      <c r="G1673">
        <v>29307</v>
      </c>
      <c r="H1673" t="s">
        <v>1616</v>
      </c>
    </row>
    <row r="1674" spans="1:8">
      <c r="A1674">
        <v>1672</v>
      </c>
      <c r="B1674">
        <v>153</v>
      </c>
      <c r="C1674" s="1">
        <v>16823</v>
      </c>
      <c r="D1674" t="s">
        <v>1601</v>
      </c>
      <c r="E1674">
        <v>31477</v>
      </c>
      <c r="F1674" t="s">
        <v>12</v>
      </c>
      <c r="G1674">
        <v>29307</v>
      </c>
      <c r="H1674" t="s">
        <v>1617</v>
      </c>
    </row>
    <row r="1675" spans="1:8">
      <c r="A1675">
        <v>1673</v>
      </c>
      <c r="B1675">
        <v>153</v>
      </c>
      <c r="C1675" s="1">
        <v>16823</v>
      </c>
      <c r="D1675" t="s">
        <v>1601</v>
      </c>
      <c r="E1675">
        <v>31645</v>
      </c>
      <c r="F1675" t="s">
        <v>12</v>
      </c>
      <c r="G1675">
        <v>29307</v>
      </c>
      <c r="H1675" t="s">
        <v>1618</v>
      </c>
    </row>
    <row r="1676" spans="1:8">
      <c r="A1676">
        <v>1674</v>
      </c>
      <c r="B1676">
        <v>153</v>
      </c>
      <c r="C1676" s="1">
        <v>16823</v>
      </c>
      <c r="D1676" t="s">
        <v>1601</v>
      </c>
      <c r="E1676">
        <v>32387</v>
      </c>
      <c r="F1676" t="s">
        <v>12</v>
      </c>
      <c r="G1676">
        <v>29307</v>
      </c>
      <c r="H1676" t="s">
        <v>1619</v>
      </c>
    </row>
    <row r="1677" spans="1:8">
      <c r="A1677">
        <v>1675</v>
      </c>
      <c r="B1677">
        <v>153</v>
      </c>
      <c r="C1677" s="1">
        <v>16823</v>
      </c>
      <c r="D1677" t="s">
        <v>1601</v>
      </c>
      <c r="E1677">
        <v>39969</v>
      </c>
      <c r="F1677" t="s">
        <v>12</v>
      </c>
      <c r="G1677">
        <v>29307</v>
      </c>
      <c r="H1677" t="s">
        <v>1620</v>
      </c>
    </row>
    <row r="1678" spans="1:8">
      <c r="A1678">
        <v>1676</v>
      </c>
      <c r="B1678">
        <v>153</v>
      </c>
      <c r="C1678" s="1">
        <v>16823</v>
      </c>
      <c r="D1678" t="s">
        <v>1601</v>
      </c>
      <c r="E1678">
        <v>40729</v>
      </c>
      <c r="F1678" t="s">
        <v>12</v>
      </c>
      <c r="G1678">
        <v>29307</v>
      </c>
      <c r="H1678" t="s">
        <v>1621</v>
      </c>
    </row>
    <row r="1679" spans="1:8">
      <c r="A1679">
        <v>1677</v>
      </c>
      <c r="B1679">
        <v>153</v>
      </c>
      <c r="C1679" s="1">
        <v>16823</v>
      </c>
      <c r="D1679" t="s">
        <v>1601</v>
      </c>
      <c r="E1679">
        <v>40844</v>
      </c>
      <c r="F1679" t="s">
        <v>12</v>
      </c>
      <c r="G1679">
        <v>29307</v>
      </c>
      <c r="H1679" t="s">
        <v>1622</v>
      </c>
    </row>
    <row r="1680" spans="1:8">
      <c r="A1680">
        <v>1678</v>
      </c>
      <c r="B1680">
        <v>153</v>
      </c>
      <c r="C1680" s="1">
        <v>16823</v>
      </c>
      <c r="D1680" t="s">
        <v>1601</v>
      </c>
      <c r="E1680">
        <v>40972</v>
      </c>
      <c r="F1680" t="s">
        <v>12</v>
      </c>
      <c r="G1680">
        <v>29307</v>
      </c>
      <c r="H1680" t="s">
        <v>1623</v>
      </c>
    </row>
    <row r="1681" spans="1:8">
      <c r="A1681">
        <v>1679</v>
      </c>
      <c r="B1681">
        <v>153</v>
      </c>
      <c r="C1681" s="1">
        <v>16823</v>
      </c>
      <c r="D1681" t="s">
        <v>1601</v>
      </c>
      <c r="E1681">
        <v>41069</v>
      </c>
      <c r="F1681" t="s">
        <v>12</v>
      </c>
      <c r="G1681">
        <v>29307</v>
      </c>
      <c r="H1681" t="s">
        <v>1624</v>
      </c>
    </row>
    <row r="1682" spans="1:8">
      <c r="A1682">
        <v>1680</v>
      </c>
      <c r="B1682">
        <v>153</v>
      </c>
      <c r="C1682" s="1">
        <v>16823</v>
      </c>
      <c r="D1682" t="s">
        <v>1601</v>
      </c>
      <c r="E1682">
        <v>41134</v>
      </c>
      <c r="F1682" t="s">
        <v>12</v>
      </c>
      <c r="G1682">
        <v>29307</v>
      </c>
      <c r="H1682" t="s">
        <v>1625</v>
      </c>
    </row>
    <row r="1683" spans="1:8">
      <c r="A1683">
        <v>1681</v>
      </c>
      <c r="B1683">
        <v>153</v>
      </c>
      <c r="C1683" s="1">
        <v>16823</v>
      </c>
      <c r="D1683" t="s">
        <v>1601</v>
      </c>
      <c r="E1683">
        <v>42099</v>
      </c>
      <c r="F1683" t="s">
        <v>12</v>
      </c>
      <c r="G1683">
        <v>29307</v>
      </c>
      <c r="H1683" t="s">
        <v>1626</v>
      </c>
    </row>
    <row r="1684" spans="1:8">
      <c r="A1684">
        <v>1682</v>
      </c>
      <c r="B1684">
        <v>153</v>
      </c>
      <c r="C1684" s="1">
        <v>16823</v>
      </c>
      <c r="D1684" t="s">
        <v>1601</v>
      </c>
      <c r="E1684">
        <v>42225</v>
      </c>
      <c r="F1684" t="s">
        <v>12</v>
      </c>
      <c r="G1684">
        <v>29307</v>
      </c>
      <c r="H1684" t="s">
        <v>1627</v>
      </c>
    </row>
    <row r="1685" spans="1:8">
      <c r="A1685">
        <v>1683</v>
      </c>
      <c r="B1685">
        <v>153</v>
      </c>
      <c r="C1685" s="1">
        <v>16823</v>
      </c>
      <c r="D1685" t="s">
        <v>1601</v>
      </c>
      <c r="E1685">
        <v>44299</v>
      </c>
      <c r="F1685" t="s">
        <v>12</v>
      </c>
      <c r="G1685">
        <v>29307</v>
      </c>
      <c r="H1685" t="s">
        <v>1628</v>
      </c>
    </row>
    <row r="1686" spans="1:8">
      <c r="A1686">
        <v>1684</v>
      </c>
      <c r="B1686">
        <v>153</v>
      </c>
      <c r="C1686" s="1">
        <v>16823</v>
      </c>
      <c r="D1686" t="s">
        <v>1601</v>
      </c>
      <c r="E1686">
        <v>44452</v>
      </c>
      <c r="F1686" t="s">
        <v>12</v>
      </c>
      <c r="G1686">
        <v>29307</v>
      </c>
      <c r="H1686" t="s">
        <v>1629</v>
      </c>
    </row>
    <row r="1687" spans="1:8">
      <c r="A1687">
        <v>1685</v>
      </c>
      <c r="B1687">
        <v>153</v>
      </c>
      <c r="C1687" s="1">
        <v>16823</v>
      </c>
      <c r="D1687" t="s">
        <v>1601</v>
      </c>
      <c r="E1687">
        <v>44535</v>
      </c>
      <c r="F1687" t="s">
        <v>12</v>
      </c>
      <c r="G1687">
        <v>29307</v>
      </c>
      <c r="H1687" t="s">
        <v>1630</v>
      </c>
    </row>
    <row r="1688" spans="1:8">
      <c r="A1688">
        <v>1686</v>
      </c>
      <c r="B1688">
        <v>153</v>
      </c>
      <c r="C1688" s="1">
        <v>16823</v>
      </c>
      <c r="D1688" t="s">
        <v>1601</v>
      </c>
      <c r="E1688">
        <v>44671</v>
      </c>
      <c r="F1688" t="s">
        <v>12</v>
      </c>
      <c r="G1688">
        <v>29307</v>
      </c>
      <c r="H1688" t="s">
        <v>1631</v>
      </c>
    </row>
    <row r="1689" spans="1:8">
      <c r="A1689">
        <v>1687</v>
      </c>
      <c r="B1689">
        <v>153</v>
      </c>
      <c r="C1689" s="1">
        <v>16823</v>
      </c>
      <c r="D1689" t="s">
        <v>1601</v>
      </c>
      <c r="E1689">
        <v>50674</v>
      </c>
      <c r="F1689" t="s">
        <v>12</v>
      </c>
      <c r="G1689">
        <v>29307</v>
      </c>
      <c r="H1689" t="s">
        <v>1632</v>
      </c>
    </row>
    <row r="1690" spans="1:8">
      <c r="A1690">
        <v>1688</v>
      </c>
      <c r="B1690">
        <v>153</v>
      </c>
      <c r="C1690" s="1">
        <v>16823</v>
      </c>
      <c r="D1690" t="s">
        <v>1601</v>
      </c>
      <c r="E1690">
        <v>51766</v>
      </c>
      <c r="F1690" t="s">
        <v>12</v>
      </c>
      <c r="G1690">
        <v>29307</v>
      </c>
      <c r="H1690" t="s">
        <v>1633</v>
      </c>
    </row>
    <row r="1691" spans="1:8">
      <c r="A1691">
        <v>1689</v>
      </c>
      <c r="B1691">
        <v>153</v>
      </c>
      <c r="C1691" s="1">
        <v>16823</v>
      </c>
      <c r="D1691" t="s">
        <v>1601</v>
      </c>
      <c r="E1691">
        <v>54049</v>
      </c>
      <c r="F1691" t="s">
        <v>12</v>
      </c>
      <c r="G1691">
        <v>29307</v>
      </c>
      <c r="H1691" t="s">
        <v>1634</v>
      </c>
    </row>
    <row r="1692" spans="1:8">
      <c r="A1692">
        <v>1690</v>
      </c>
      <c r="B1692">
        <v>153</v>
      </c>
      <c r="C1692" s="1">
        <v>16823</v>
      </c>
      <c r="D1692" t="s">
        <v>1601</v>
      </c>
      <c r="E1692">
        <v>54221</v>
      </c>
      <c r="F1692" t="s">
        <v>12</v>
      </c>
      <c r="G1692">
        <v>29307</v>
      </c>
      <c r="H1692" t="s">
        <v>1635</v>
      </c>
    </row>
    <row r="1693" spans="1:8">
      <c r="A1693">
        <v>1691</v>
      </c>
      <c r="B1693">
        <v>153</v>
      </c>
      <c r="C1693" s="1">
        <v>16823</v>
      </c>
      <c r="D1693" t="s">
        <v>1601</v>
      </c>
      <c r="E1693">
        <v>54380</v>
      </c>
      <c r="F1693" t="s">
        <v>12</v>
      </c>
      <c r="G1693">
        <v>29307</v>
      </c>
      <c r="H1693" t="s">
        <v>1636</v>
      </c>
    </row>
    <row r="1694" spans="1:8">
      <c r="A1694">
        <v>1692</v>
      </c>
      <c r="B1694">
        <v>153</v>
      </c>
      <c r="C1694" s="1">
        <v>16823</v>
      </c>
      <c r="D1694" t="s">
        <v>1601</v>
      </c>
      <c r="E1694">
        <v>55523</v>
      </c>
      <c r="F1694" t="s">
        <v>12</v>
      </c>
      <c r="G1694">
        <v>29307</v>
      </c>
      <c r="H1694" t="s">
        <v>1637</v>
      </c>
    </row>
    <row r="1695" spans="1:8">
      <c r="A1695">
        <v>1693</v>
      </c>
      <c r="B1695">
        <v>153</v>
      </c>
      <c r="C1695" s="1">
        <v>16823</v>
      </c>
      <c r="D1695" t="s">
        <v>1601</v>
      </c>
      <c r="E1695">
        <v>55686</v>
      </c>
      <c r="F1695" t="s">
        <v>12</v>
      </c>
      <c r="G1695">
        <v>29307</v>
      </c>
      <c r="H1695" t="s">
        <v>1638</v>
      </c>
    </row>
    <row r="1696" spans="1:8">
      <c r="A1696">
        <v>1694</v>
      </c>
      <c r="B1696">
        <v>153</v>
      </c>
      <c r="C1696" s="1">
        <v>16823</v>
      </c>
      <c r="D1696" t="s">
        <v>1601</v>
      </c>
      <c r="E1696">
        <v>59804</v>
      </c>
      <c r="F1696" t="s">
        <v>12</v>
      </c>
      <c r="G1696">
        <v>29307</v>
      </c>
      <c r="H1696" t="s">
        <v>1639</v>
      </c>
    </row>
    <row r="1697" spans="1:8">
      <c r="A1697">
        <v>1695</v>
      </c>
      <c r="B1697">
        <v>153</v>
      </c>
      <c r="C1697" s="1">
        <v>16823</v>
      </c>
      <c r="D1697" t="s">
        <v>1601</v>
      </c>
      <c r="E1697">
        <v>60077</v>
      </c>
      <c r="F1697" t="s">
        <v>12</v>
      </c>
      <c r="G1697">
        <v>29307</v>
      </c>
      <c r="H1697" t="s">
        <v>1640</v>
      </c>
    </row>
    <row r="1698" spans="1:8">
      <c r="A1698">
        <v>1696</v>
      </c>
      <c r="B1698">
        <v>153</v>
      </c>
      <c r="C1698" s="1">
        <v>16823</v>
      </c>
      <c r="D1698" t="s">
        <v>1601</v>
      </c>
      <c r="E1698">
        <v>66023</v>
      </c>
      <c r="F1698" t="s">
        <v>12</v>
      </c>
      <c r="G1698">
        <v>29307</v>
      </c>
      <c r="H1698" t="s">
        <v>1641</v>
      </c>
    </row>
    <row r="1699" spans="1:8">
      <c r="A1699">
        <v>1697</v>
      </c>
      <c r="B1699">
        <v>153</v>
      </c>
      <c r="C1699" s="1">
        <v>16823</v>
      </c>
      <c r="D1699" t="s">
        <v>1601</v>
      </c>
      <c r="E1699">
        <v>66931</v>
      </c>
      <c r="F1699" t="s">
        <v>12</v>
      </c>
      <c r="G1699">
        <v>29307</v>
      </c>
      <c r="H1699" t="s">
        <v>1642</v>
      </c>
    </row>
    <row r="1700" spans="1:8">
      <c r="A1700">
        <v>1698</v>
      </c>
      <c r="B1700">
        <v>153</v>
      </c>
      <c r="C1700" s="1">
        <v>16823</v>
      </c>
      <c r="D1700" t="s">
        <v>1601</v>
      </c>
      <c r="E1700">
        <v>68788</v>
      </c>
      <c r="F1700" t="s">
        <v>12</v>
      </c>
      <c r="G1700">
        <v>29307</v>
      </c>
      <c r="H1700" t="s">
        <v>1643</v>
      </c>
    </row>
    <row r="1701" spans="1:8">
      <c r="A1701">
        <v>1699</v>
      </c>
      <c r="B1701">
        <v>153</v>
      </c>
      <c r="C1701" s="1">
        <v>16823</v>
      </c>
      <c r="D1701" t="s">
        <v>1601</v>
      </c>
      <c r="E1701">
        <v>69000</v>
      </c>
      <c r="F1701" t="s">
        <v>12</v>
      </c>
      <c r="G1701">
        <v>29307</v>
      </c>
      <c r="H1701" t="s">
        <v>1644</v>
      </c>
    </row>
    <row r="1702" spans="1:8">
      <c r="A1702">
        <v>1700</v>
      </c>
      <c r="B1702">
        <v>153</v>
      </c>
      <c r="C1702" s="1">
        <v>16823</v>
      </c>
      <c r="D1702" t="s">
        <v>1601</v>
      </c>
      <c r="E1702">
        <v>69643</v>
      </c>
      <c r="F1702" t="s">
        <v>12</v>
      </c>
      <c r="G1702">
        <v>29307</v>
      </c>
      <c r="H1702" t="s">
        <v>1645</v>
      </c>
    </row>
    <row r="1703" spans="1:8">
      <c r="A1703">
        <v>1701</v>
      </c>
      <c r="B1703">
        <v>153</v>
      </c>
      <c r="C1703" s="1">
        <v>16823</v>
      </c>
      <c r="D1703" t="s">
        <v>1601</v>
      </c>
      <c r="E1703">
        <v>72474</v>
      </c>
      <c r="F1703" t="s">
        <v>12</v>
      </c>
      <c r="G1703">
        <v>29307</v>
      </c>
      <c r="H1703" t="s">
        <v>1646</v>
      </c>
    </row>
    <row r="1704" spans="1:8">
      <c r="A1704">
        <v>1702</v>
      </c>
      <c r="B1704">
        <v>153</v>
      </c>
      <c r="C1704" s="1">
        <v>16823</v>
      </c>
      <c r="D1704" t="s">
        <v>1601</v>
      </c>
      <c r="E1704">
        <v>74115</v>
      </c>
      <c r="F1704" t="s">
        <v>12</v>
      </c>
      <c r="G1704">
        <v>29307</v>
      </c>
      <c r="H1704" t="s">
        <v>1647</v>
      </c>
    </row>
    <row r="1705" spans="1:8">
      <c r="A1705">
        <v>1703</v>
      </c>
      <c r="B1705">
        <v>153</v>
      </c>
      <c r="C1705" s="1">
        <v>16823</v>
      </c>
      <c r="D1705" t="s">
        <v>1601</v>
      </c>
      <c r="E1705">
        <v>75371</v>
      </c>
      <c r="F1705" t="s">
        <v>12</v>
      </c>
      <c r="G1705">
        <v>29307</v>
      </c>
      <c r="H1705" t="s">
        <v>1648</v>
      </c>
    </row>
    <row r="1706" spans="1:8">
      <c r="A1706">
        <v>1704</v>
      </c>
      <c r="B1706">
        <v>153</v>
      </c>
      <c r="C1706" s="1">
        <v>16823</v>
      </c>
      <c r="D1706" t="s">
        <v>1601</v>
      </c>
      <c r="E1706">
        <v>77892</v>
      </c>
      <c r="F1706" t="s">
        <v>12</v>
      </c>
      <c r="G1706">
        <v>29307</v>
      </c>
      <c r="H1706" t="s">
        <v>1649</v>
      </c>
    </row>
    <row r="1707" spans="1:8">
      <c r="A1707">
        <v>1705</v>
      </c>
      <c r="B1707">
        <v>153</v>
      </c>
      <c r="C1707" s="1">
        <v>16823</v>
      </c>
      <c r="D1707" t="s">
        <v>1601</v>
      </c>
      <c r="E1707">
        <v>80608</v>
      </c>
      <c r="F1707" t="s">
        <v>12</v>
      </c>
      <c r="G1707">
        <v>29307</v>
      </c>
      <c r="H1707" t="s">
        <v>1650</v>
      </c>
    </row>
    <row r="1708" spans="1:8">
      <c r="A1708">
        <v>1706</v>
      </c>
      <c r="B1708">
        <v>153</v>
      </c>
      <c r="C1708" s="1">
        <v>16823</v>
      </c>
      <c r="D1708" t="s">
        <v>1601</v>
      </c>
      <c r="E1708">
        <v>84368</v>
      </c>
      <c r="F1708" t="s">
        <v>12</v>
      </c>
      <c r="G1708">
        <v>29307</v>
      </c>
      <c r="H1708" t="s">
        <v>1651</v>
      </c>
    </row>
    <row r="1709" spans="1:8">
      <c r="A1709">
        <v>1707</v>
      </c>
      <c r="B1709">
        <v>153</v>
      </c>
      <c r="C1709" s="1">
        <v>16823</v>
      </c>
      <c r="D1709" t="s">
        <v>1601</v>
      </c>
      <c r="E1709">
        <v>89834</v>
      </c>
      <c r="F1709" t="s">
        <v>12</v>
      </c>
      <c r="G1709">
        <v>29307</v>
      </c>
      <c r="H1709" t="s">
        <v>1652</v>
      </c>
    </row>
    <row r="1710" spans="1:8">
      <c r="A1710">
        <v>1708</v>
      </c>
      <c r="B1710">
        <v>153</v>
      </c>
      <c r="C1710" s="1">
        <v>16823</v>
      </c>
      <c r="D1710" t="s">
        <v>1601</v>
      </c>
      <c r="E1710">
        <v>95111</v>
      </c>
      <c r="F1710" t="s">
        <v>12</v>
      </c>
      <c r="G1710">
        <v>29307</v>
      </c>
      <c r="H1710" t="s">
        <v>1653</v>
      </c>
    </row>
    <row r="1711" spans="1:8">
      <c r="A1711">
        <v>1709</v>
      </c>
      <c r="B1711">
        <v>153</v>
      </c>
      <c r="C1711" s="1">
        <v>16823</v>
      </c>
      <c r="D1711" t="s">
        <v>1601</v>
      </c>
      <c r="E1711">
        <v>97348</v>
      </c>
      <c r="F1711" t="s">
        <v>12</v>
      </c>
      <c r="G1711">
        <v>29307</v>
      </c>
      <c r="H1711" t="s">
        <v>1654</v>
      </c>
    </row>
    <row r="1712" spans="1:8">
      <c r="A1712">
        <v>1710</v>
      </c>
      <c r="B1712">
        <v>153</v>
      </c>
      <c r="C1712" s="1">
        <v>16823</v>
      </c>
      <c r="D1712" t="s">
        <v>1601</v>
      </c>
      <c r="E1712">
        <v>102170</v>
      </c>
      <c r="F1712" t="s">
        <v>12</v>
      </c>
      <c r="G1712">
        <v>29307</v>
      </c>
      <c r="H1712" t="s">
        <v>1655</v>
      </c>
    </row>
    <row r="1713" spans="1:8">
      <c r="A1713">
        <v>1711</v>
      </c>
      <c r="B1713">
        <v>153</v>
      </c>
      <c r="C1713" s="1">
        <v>16823</v>
      </c>
      <c r="D1713" t="s">
        <v>1601</v>
      </c>
      <c r="E1713">
        <v>111614</v>
      </c>
      <c r="F1713" t="s">
        <v>12</v>
      </c>
      <c r="G1713">
        <v>29307</v>
      </c>
      <c r="H1713" t="s">
        <v>1656</v>
      </c>
    </row>
    <row r="1714" spans="1:8">
      <c r="A1714">
        <v>1712</v>
      </c>
      <c r="B1714">
        <v>153</v>
      </c>
      <c r="C1714" s="1">
        <v>16823</v>
      </c>
      <c r="D1714" t="s">
        <v>1601</v>
      </c>
      <c r="E1714">
        <v>112283</v>
      </c>
      <c r="F1714" t="s">
        <v>12</v>
      </c>
      <c r="G1714">
        <v>29307</v>
      </c>
      <c r="H1714" t="s">
        <v>1657</v>
      </c>
    </row>
    <row r="1715" spans="1:8">
      <c r="A1715">
        <v>1713</v>
      </c>
      <c r="B1715">
        <v>153</v>
      </c>
      <c r="C1715" s="1">
        <v>16823</v>
      </c>
      <c r="D1715" t="s">
        <v>1601</v>
      </c>
      <c r="E1715">
        <v>114156</v>
      </c>
      <c r="F1715" t="s">
        <v>12</v>
      </c>
      <c r="G1715">
        <v>29307</v>
      </c>
      <c r="H1715" t="s">
        <v>1658</v>
      </c>
    </row>
    <row r="1716" spans="1:8">
      <c r="A1716">
        <v>1714</v>
      </c>
      <c r="B1716">
        <v>153</v>
      </c>
      <c r="C1716" s="1">
        <v>16823</v>
      </c>
      <c r="D1716" t="s">
        <v>1601</v>
      </c>
      <c r="E1716">
        <v>116394</v>
      </c>
      <c r="F1716" t="s">
        <v>12</v>
      </c>
      <c r="G1716">
        <v>29307</v>
      </c>
      <c r="H1716" t="s">
        <v>1659</v>
      </c>
    </row>
    <row r="1717" spans="1:8">
      <c r="A1717">
        <v>1715</v>
      </c>
      <c r="B1717">
        <v>153</v>
      </c>
      <c r="C1717" s="1">
        <v>16823</v>
      </c>
      <c r="D1717" t="s">
        <v>1601</v>
      </c>
      <c r="E1717">
        <v>116422</v>
      </c>
      <c r="F1717" t="s">
        <v>12</v>
      </c>
      <c r="G1717">
        <v>29307</v>
      </c>
      <c r="H1717" t="s">
        <v>1660</v>
      </c>
    </row>
    <row r="1718" spans="1:8">
      <c r="A1718">
        <v>1716</v>
      </c>
      <c r="B1718">
        <v>153</v>
      </c>
      <c r="C1718" s="1">
        <v>16823</v>
      </c>
      <c r="D1718" t="s">
        <v>1601</v>
      </c>
      <c r="E1718">
        <v>119673</v>
      </c>
      <c r="F1718" t="s">
        <v>12</v>
      </c>
      <c r="G1718">
        <v>29307</v>
      </c>
      <c r="H1718" t="s">
        <v>1661</v>
      </c>
    </row>
    <row r="1719" spans="1:8">
      <c r="A1719">
        <v>1717</v>
      </c>
      <c r="B1719">
        <v>153</v>
      </c>
      <c r="C1719" s="1">
        <v>16823</v>
      </c>
      <c r="D1719" t="s">
        <v>1601</v>
      </c>
      <c r="E1719">
        <v>119802</v>
      </c>
      <c r="F1719" t="s">
        <v>12</v>
      </c>
      <c r="G1719">
        <v>29307</v>
      </c>
      <c r="H1719" t="s">
        <v>1662</v>
      </c>
    </row>
    <row r="1720" spans="1:8">
      <c r="A1720">
        <v>1718</v>
      </c>
      <c r="B1720">
        <v>153</v>
      </c>
      <c r="C1720" s="1">
        <v>16823</v>
      </c>
      <c r="D1720" t="s">
        <v>1601</v>
      </c>
      <c r="E1720">
        <v>123715</v>
      </c>
      <c r="F1720" t="s">
        <v>12</v>
      </c>
      <c r="G1720">
        <v>29307</v>
      </c>
      <c r="H1720" t="s">
        <v>1663</v>
      </c>
    </row>
    <row r="1721" spans="1:8">
      <c r="A1721">
        <v>1719</v>
      </c>
      <c r="B1721">
        <v>153</v>
      </c>
      <c r="C1721" s="1">
        <v>16823</v>
      </c>
      <c r="D1721" t="s">
        <v>1601</v>
      </c>
      <c r="E1721">
        <v>125393</v>
      </c>
      <c r="F1721" t="s">
        <v>12</v>
      </c>
      <c r="G1721">
        <v>29307</v>
      </c>
      <c r="H1721" t="s">
        <v>1664</v>
      </c>
    </row>
    <row r="1722" spans="1:8">
      <c r="A1722">
        <v>1720</v>
      </c>
      <c r="B1722">
        <v>153</v>
      </c>
      <c r="C1722" s="1">
        <v>16823</v>
      </c>
      <c r="D1722" t="s">
        <v>1601</v>
      </c>
      <c r="E1722">
        <v>136696</v>
      </c>
      <c r="F1722" t="s">
        <v>12</v>
      </c>
      <c r="G1722">
        <v>29307</v>
      </c>
      <c r="H1722" t="s">
        <v>1665</v>
      </c>
    </row>
    <row r="1723" spans="1:8">
      <c r="A1723">
        <v>1721</v>
      </c>
      <c r="B1723">
        <v>153</v>
      </c>
      <c r="C1723" s="1">
        <v>16823</v>
      </c>
      <c r="D1723" t="s">
        <v>1601</v>
      </c>
      <c r="E1723">
        <v>143574</v>
      </c>
      <c r="F1723" t="s">
        <v>12</v>
      </c>
      <c r="G1723">
        <v>29307</v>
      </c>
      <c r="H1723" t="s">
        <v>1666</v>
      </c>
    </row>
    <row r="1724" spans="1:8">
      <c r="A1724">
        <v>1722</v>
      </c>
      <c r="B1724">
        <v>153</v>
      </c>
      <c r="C1724" s="1">
        <v>16823</v>
      </c>
      <c r="D1724" t="s">
        <v>1601</v>
      </c>
      <c r="E1724">
        <v>144204</v>
      </c>
      <c r="F1724" t="s">
        <v>12</v>
      </c>
      <c r="G1724">
        <v>29307</v>
      </c>
      <c r="H1724" t="s">
        <v>1667</v>
      </c>
    </row>
    <row r="1725" spans="1:8">
      <c r="A1725">
        <v>1723</v>
      </c>
      <c r="B1725">
        <v>153</v>
      </c>
      <c r="C1725" s="1">
        <v>16823</v>
      </c>
      <c r="D1725" t="s">
        <v>1601</v>
      </c>
      <c r="E1725">
        <v>144269</v>
      </c>
      <c r="F1725" t="s">
        <v>12</v>
      </c>
      <c r="G1725">
        <v>29307</v>
      </c>
      <c r="H1725" t="s">
        <v>1668</v>
      </c>
    </row>
    <row r="1726" spans="1:8">
      <c r="A1726">
        <v>1724</v>
      </c>
      <c r="B1726">
        <v>153</v>
      </c>
      <c r="C1726" s="1">
        <v>16823</v>
      </c>
      <c r="D1726" t="s">
        <v>1601</v>
      </c>
      <c r="E1726">
        <v>158223</v>
      </c>
      <c r="F1726" t="s">
        <v>12</v>
      </c>
      <c r="G1726">
        <v>29307</v>
      </c>
      <c r="H1726" t="s">
        <v>1669</v>
      </c>
    </row>
    <row r="1727" spans="1:8">
      <c r="A1727">
        <v>1725</v>
      </c>
      <c r="B1727">
        <v>153</v>
      </c>
      <c r="C1727" s="1">
        <v>16823</v>
      </c>
      <c r="D1727" t="s">
        <v>1601</v>
      </c>
      <c r="E1727">
        <v>5281</v>
      </c>
      <c r="F1727" t="s">
        <v>14</v>
      </c>
      <c r="G1727">
        <v>29307</v>
      </c>
      <c r="H1727" t="s">
        <v>1670</v>
      </c>
    </row>
    <row r="1728" spans="1:8">
      <c r="A1728">
        <v>1726</v>
      </c>
      <c r="B1728">
        <v>153</v>
      </c>
      <c r="C1728" s="1">
        <v>16823</v>
      </c>
      <c r="D1728" t="s">
        <v>1601</v>
      </c>
      <c r="E1728">
        <v>18415</v>
      </c>
      <c r="F1728" t="s">
        <v>14</v>
      </c>
      <c r="G1728">
        <v>29307</v>
      </c>
      <c r="H1728" t="s">
        <v>1671</v>
      </c>
    </row>
    <row r="1729" spans="1:8">
      <c r="A1729">
        <v>1727</v>
      </c>
      <c r="B1729">
        <v>153</v>
      </c>
      <c r="C1729" s="1">
        <v>16823</v>
      </c>
      <c r="D1729" t="s">
        <v>1601</v>
      </c>
      <c r="E1729">
        <v>19835</v>
      </c>
      <c r="F1729" t="s">
        <v>14</v>
      </c>
      <c r="G1729">
        <v>29307</v>
      </c>
      <c r="H1729" t="s">
        <v>1672</v>
      </c>
    </row>
    <row r="1730" spans="1:8">
      <c r="A1730">
        <v>1728</v>
      </c>
      <c r="B1730">
        <v>153</v>
      </c>
      <c r="C1730" s="1">
        <v>16823</v>
      </c>
      <c r="D1730" t="s">
        <v>1601</v>
      </c>
      <c r="E1730">
        <v>23608</v>
      </c>
      <c r="F1730" t="s">
        <v>14</v>
      </c>
      <c r="G1730">
        <v>29307</v>
      </c>
      <c r="H1730" t="s">
        <v>1673</v>
      </c>
    </row>
    <row r="1731" spans="1:8">
      <c r="A1731">
        <v>1729</v>
      </c>
      <c r="B1731">
        <v>153</v>
      </c>
      <c r="C1731" s="1">
        <v>16823</v>
      </c>
      <c r="D1731" t="s">
        <v>1601</v>
      </c>
      <c r="E1731">
        <v>23840</v>
      </c>
      <c r="F1731" t="s">
        <v>14</v>
      </c>
      <c r="G1731">
        <v>29307</v>
      </c>
      <c r="H1731" t="s">
        <v>1674</v>
      </c>
    </row>
    <row r="1732" spans="1:8">
      <c r="A1732">
        <v>1730</v>
      </c>
      <c r="B1732">
        <v>153</v>
      </c>
      <c r="C1732" s="1">
        <v>16823</v>
      </c>
      <c r="D1732" t="s">
        <v>1601</v>
      </c>
      <c r="E1732">
        <v>60485</v>
      </c>
      <c r="F1732" t="s">
        <v>14</v>
      </c>
      <c r="G1732">
        <v>29307</v>
      </c>
      <c r="H1732" t="s">
        <v>1675</v>
      </c>
    </row>
    <row r="1733" spans="1:8">
      <c r="A1733">
        <v>1731</v>
      </c>
      <c r="B1733">
        <v>153</v>
      </c>
      <c r="C1733" s="1">
        <v>16823</v>
      </c>
      <c r="D1733" t="s">
        <v>1601</v>
      </c>
      <c r="E1733">
        <v>68065</v>
      </c>
      <c r="F1733" t="s">
        <v>14</v>
      </c>
      <c r="G1733">
        <v>29307</v>
      </c>
      <c r="H1733" t="s">
        <v>1676</v>
      </c>
    </row>
    <row r="1734" spans="1:8">
      <c r="A1734">
        <v>1732</v>
      </c>
      <c r="B1734">
        <v>153</v>
      </c>
      <c r="C1734" s="1">
        <v>16823</v>
      </c>
      <c r="D1734" t="s">
        <v>1601</v>
      </c>
      <c r="E1734">
        <v>70016</v>
      </c>
      <c r="F1734" t="s">
        <v>14</v>
      </c>
      <c r="G1734">
        <v>29307</v>
      </c>
      <c r="H1734" t="s">
        <v>1677</v>
      </c>
    </row>
    <row r="1735" spans="1:8">
      <c r="A1735">
        <v>1733</v>
      </c>
      <c r="B1735">
        <v>153</v>
      </c>
      <c r="C1735" s="1">
        <v>16823</v>
      </c>
      <c r="D1735" t="s">
        <v>1601</v>
      </c>
      <c r="E1735">
        <v>91879</v>
      </c>
      <c r="F1735" t="s">
        <v>14</v>
      </c>
      <c r="G1735">
        <v>29307</v>
      </c>
      <c r="H1735" t="s">
        <v>1678</v>
      </c>
    </row>
    <row r="1736" spans="1:8">
      <c r="A1736">
        <v>1734</v>
      </c>
      <c r="B1736">
        <v>153</v>
      </c>
      <c r="C1736" s="1">
        <v>16823</v>
      </c>
      <c r="D1736" t="s">
        <v>1601</v>
      </c>
      <c r="E1736">
        <v>98047</v>
      </c>
      <c r="F1736" t="s">
        <v>14</v>
      </c>
      <c r="G1736">
        <v>29307</v>
      </c>
      <c r="H1736" t="s">
        <v>1679</v>
      </c>
    </row>
    <row r="1737" spans="1:8">
      <c r="A1737">
        <v>1735</v>
      </c>
      <c r="B1737">
        <v>153</v>
      </c>
      <c r="C1737" s="1">
        <v>16823</v>
      </c>
      <c r="D1737" t="s">
        <v>1601</v>
      </c>
      <c r="E1737">
        <v>98637</v>
      </c>
      <c r="F1737" t="s">
        <v>14</v>
      </c>
      <c r="G1737">
        <v>29307</v>
      </c>
      <c r="H1737" t="s">
        <v>1680</v>
      </c>
    </row>
    <row r="1738" spans="1:8">
      <c r="A1738">
        <v>1736</v>
      </c>
      <c r="B1738">
        <v>153</v>
      </c>
      <c r="C1738" s="1">
        <v>16823</v>
      </c>
      <c r="D1738" t="s">
        <v>1601</v>
      </c>
      <c r="E1738">
        <v>99351</v>
      </c>
      <c r="F1738" t="s">
        <v>14</v>
      </c>
      <c r="G1738">
        <v>29307</v>
      </c>
      <c r="H1738" t="s">
        <v>1681</v>
      </c>
    </row>
    <row r="1739" spans="1:8">
      <c r="A1739">
        <v>1737</v>
      </c>
      <c r="B1739">
        <v>153</v>
      </c>
      <c r="C1739" s="1">
        <v>16823</v>
      </c>
      <c r="D1739" t="s">
        <v>1601</v>
      </c>
      <c r="E1739">
        <v>99904</v>
      </c>
      <c r="F1739" t="s">
        <v>14</v>
      </c>
      <c r="G1739">
        <v>29307</v>
      </c>
      <c r="H1739" t="s">
        <v>1682</v>
      </c>
    </row>
    <row r="1740" spans="1:8">
      <c r="A1740">
        <v>1738</v>
      </c>
      <c r="B1740">
        <v>153</v>
      </c>
      <c r="C1740" s="1">
        <v>16823</v>
      </c>
      <c r="D1740" t="s">
        <v>1601</v>
      </c>
      <c r="E1740">
        <v>111985</v>
      </c>
      <c r="F1740" t="s">
        <v>14</v>
      </c>
      <c r="G1740">
        <v>29307</v>
      </c>
      <c r="H1740" t="s">
        <v>1683</v>
      </c>
    </row>
    <row r="1741" spans="1:8">
      <c r="A1741">
        <v>1739</v>
      </c>
      <c r="B1741">
        <v>153</v>
      </c>
      <c r="C1741" s="1">
        <v>16823</v>
      </c>
      <c r="D1741" t="s">
        <v>1601</v>
      </c>
      <c r="E1741">
        <v>112109</v>
      </c>
      <c r="F1741" t="s">
        <v>14</v>
      </c>
      <c r="G1741">
        <v>29307</v>
      </c>
      <c r="H1741" t="s">
        <v>1684</v>
      </c>
    </row>
    <row r="1742" spans="1:8">
      <c r="A1742">
        <v>1740</v>
      </c>
      <c r="B1742">
        <v>153</v>
      </c>
      <c r="C1742" s="1">
        <v>16823</v>
      </c>
      <c r="D1742" t="s">
        <v>1601</v>
      </c>
      <c r="E1742">
        <v>149594</v>
      </c>
      <c r="F1742" t="s">
        <v>14</v>
      </c>
      <c r="G1742">
        <v>29307</v>
      </c>
      <c r="H1742" t="s">
        <v>1685</v>
      </c>
    </row>
    <row r="1743" spans="1:8">
      <c r="A1743">
        <v>1741</v>
      </c>
      <c r="B1743">
        <v>153</v>
      </c>
      <c r="C1743" s="1">
        <v>16823</v>
      </c>
      <c r="D1743" t="s">
        <v>1601</v>
      </c>
      <c r="E1743">
        <v>162640</v>
      </c>
      <c r="F1743" t="s">
        <v>14</v>
      </c>
      <c r="G1743">
        <v>29307</v>
      </c>
      <c r="H1743" t="s">
        <v>1686</v>
      </c>
    </row>
    <row r="1744" spans="1:8">
      <c r="A1744">
        <v>1742</v>
      </c>
      <c r="B1744">
        <v>153</v>
      </c>
      <c r="C1744" s="1">
        <v>16823</v>
      </c>
      <c r="D1744" t="s">
        <v>1601</v>
      </c>
      <c r="E1744">
        <v>174564</v>
      </c>
      <c r="F1744" t="s">
        <v>14</v>
      </c>
      <c r="G1744">
        <v>29307</v>
      </c>
      <c r="H1744" t="s">
        <v>1687</v>
      </c>
    </row>
    <row r="1745" spans="1:8">
      <c r="A1745">
        <v>1743</v>
      </c>
      <c r="B1745">
        <v>153</v>
      </c>
      <c r="C1745" s="1">
        <v>16823</v>
      </c>
      <c r="D1745" t="s">
        <v>1601</v>
      </c>
      <c r="E1745">
        <v>98637</v>
      </c>
      <c r="F1745" t="s">
        <v>29</v>
      </c>
      <c r="G1745">
        <v>29307</v>
      </c>
      <c r="H1745" t="s">
        <v>1680</v>
      </c>
    </row>
    <row r="1746" spans="1:8">
      <c r="A1746">
        <v>1744</v>
      </c>
      <c r="B1746">
        <v>153</v>
      </c>
      <c r="C1746" s="1">
        <v>16823</v>
      </c>
      <c r="D1746" t="s">
        <v>1601</v>
      </c>
      <c r="E1746">
        <v>112109</v>
      </c>
      <c r="F1746" t="s">
        <v>29</v>
      </c>
      <c r="G1746">
        <v>29307</v>
      </c>
      <c r="H1746" t="s">
        <v>1684</v>
      </c>
    </row>
    <row r="1747" spans="1:8">
      <c r="A1747">
        <v>1745</v>
      </c>
      <c r="B1747">
        <v>153</v>
      </c>
      <c r="C1747" s="1">
        <v>16823</v>
      </c>
      <c r="D1747" t="s">
        <v>1601</v>
      </c>
      <c r="E1747">
        <v>75529</v>
      </c>
      <c r="F1747" t="s">
        <v>30</v>
      </c>
      <c r="G1747">
        <v>29307</v>
      </c>
      <c r="H1747" t="s">
        <v>1688</v>
      </c>
    </row>
    <row r="1748" spans="1:8">
      <c r="A1748">
        <v>1746</v>
      </c>
      <c r="B1748">
        <v>153</v>
      </c>
      <c r="C1748" s="1">
        <v>16823</v>
      </c>
      <c r="D1748" t="s">
        <v>1601</v>
      </c>
      <c r="E1748">
        <v>67191</v>
      </c>
      <c r="F1748" t="s">
        <v>32</v>
      </c>
      <c r="G1748">
        <v>29307</v>
      </c>
      <c r="H1748" t="s">
        <v>1689</v>
      </c>
    </row>
    <row r="1749" spans="1:8">
      <c r="A1749">
        <v>1747</v>
      </c>
      <c r="B1749">
        <v>153</v>
      </c>
      <c r="C1749" s="1">
        <v>16823</v>
      </c>
      <c r="D1749" t="s">
        <v>1601</v>
      </c>
      <c r="E1749">
        <v>37147</v>
      </c>
      <c r="F1749" t="s">
        <v>152</v>
      </c>
      <c r="G1749">
        <v>29307</v>
      </c>
      <c r="H1749" t="s">
        <v>1690</v>
      </c>
    </row>
    <row r="1750" spans="1:8">
      <c r="A1750">
        <v>1748</v>
      </c>
      <c r="B1750">
        <v>153</v>
      </c>
      <c r="C1750" s="1">
        <v>16823</v>
      </c>
      <c r="D1750" t="s">
        <v>1601</v>
      </c>
      <c r="E1750">
        <v>35141</v>
      </c>
      <c r="F1750" t="s">
        <v>34</v>
      </c>
      <c r="G1750">
        <v>29307</v>
      </c>
      <c r="H1750" t="s">
        <v>1691</v>
      </c>
    </row>
    <row r="1751" spans="1:8">
      <c r="A1751">
        <v>1749</v>
      </c>
      <c r="B1751">
        <v>153</v>
      </c>
      <c r="C1751" s="1">
        <v>16823</v>
      </c>
      <c r="D1751" t="s">
        <v>1601</v>
      </c>
      <c r="E1751">
        <v>36975</v>
      </c>
      <c r="F1751" t="s">
        <v>34</v>
      </c>
      <c r="G1751">
        <v>29307</v>
      </c>
      <c r="H1751" t="s">
        <v>1692</v>
      </c>
    </row>
    <row r="1752" spans="1:8">
      <c r="A1752">
        <v>1750</v>
      </c>
      <c r="B1752">
        <v>153</v>
      </c>
      <c r="C1752" s="1">
        <v>16823</v>
      </c>
      <c r="D1752" t="s">
        <v>1601</v>
      </c>
      <c r="E1752">
        <v>47684</v>
      </c>
      <c r="F1752" t="s">
        <v>34</v>
      </c>
      <c r="G1752">
        <v>29307</v>
      </c>
      <c r="H1752" t="s">
        <v>1693</v>
      </c>
    </row>
    <row r="1753" spans="1:8">
      <c r="A1753">
        <v>1751</v>
      </c>
      <c r="B1753">
        <v>153</v>
      </c>
      <c r="C1753" s="1">
        <v>16823</v>
      </c>
      <c r="D1753" t="s">
        <v>1601</v>
      </c>
      <c r="E1753">
        <v>66577</v>
      </c>
      <c r="F1753" t="s">
        <v>34</v>
      </c>
      <c r="G1753">
        <v>29307</v>
      </c>
      <c r="H1753" t="s">
        <v>1694</v>
      </c>
    </row>
    <row r="1754" spans="1:8">
      <c r="A1754">
        <v>1752</v>
      </c>
      <c r="B1754">
        <v>153</v>
      </c>
      <c r="C1754" s="1">
        <v>16823</v>
      </c>
      <c r="D1754" t="s">
        <v>1601</v>
      </c>
      <c r="E1754">
        <v>79125</v>
      </c>
      <c r="F1754" t="s">
        <v>34</v>
      </c>
      <c r="G1754">
        <v>29307</v>
      </c>
      <c r="H1754" t="s">
        <v>1695</v>
      </c>
    </row>
    <row r="1755" spans="1:8">
      <c r="A1755">
        <v>1753</v>
      </c>
      <c r="B1755">
        <v>153</v>
      </c>
      <c r="C1755" s="1">
        <v>16823</v>
      </c>
      <c r="D1755" t="s">
        <v>1601</v>
      </c>
      <c r="E1755">
        <v>96379</v>
      </c>
      <c r="F1755" t="s">
        <v>34</v>
      </c>
      <c r="G1755">
        <v>29307</v>
      </c>
      <c r="H1755" t="s">
        <v>1696</v>
      </c>
    </row>
    <row r="1756" spans="1:8">
      <c r="A1756">
        <v>1754</v>
      </c>
      <c r="B1756">
        <v>153</v>
      </c>
      <c r="C1756" s="1">
        <v>16823</v>
      </c>
      <c r="D1756" t="s">
        <v>1601</v>
      </c>
      <c r="E1756">
        <v>96471</v>
      </c>
      <c r="F1756" t="s">
        <v>34</v>
      </c>
      <c r="G1756">
        <v>29307</v>
      </c>
      <c r="H1756" t="s">
        <v>1697</v>
      </c>
    </row>
    <row r="1757" spans="1:8">
      <c r="A1757">
        <v>1755</v>
      </c>
      <c r="B1757">
        <v>153</v>
      </c>
      <c r="C1757" s="1">
        <v>16823</v>
      </c>
      <c r="D1757" t="s">
        <v>1601</v>
      </c>
      <c r="E1757">
        <v>96546</v>
      </c>
      <c r="F1757" t="s">
        <v>34</v>
      </c>
      <c r="G1757">
        <v>29307</v>
      </c>
      <c r="H1757" t="s">
        <v>1698</v>
      </c>
    </row>
    <row r="1758" spans="1:8">
      <c r="A1758">
        <v>1756</v>
      </c>
      <c r="B1758">
        <v>153</v>
      </c>
      <c r="C1758" s="1">
        <v>16823</v>
      </c>
      <c r="D1758" t="s">
        <v>1601</v>
      </c>
      <c r="E1758">
        <v>96671</v>
      </c>
      <c r="F1758" t="s">
        <v>34</v>
      </c>
      <c r="G1758">
        <v>29307</v>
      </c>
      <c r="H1758" t="s">
        <v>1699</v>
      </c>
    </row>
    <row r="1759" spans="1:8">
      <c r="A1759">
        <v>1757</v>
      </c>
      <c r="B1759">
        <v>153</v>
      </c>
      <c r="C1759" s="1">
        <v>16823</v>
      </c>
      <c r="D1759" t="s">
        <v>1601</v>
      </c>
      <c r="E1759">
        <v>98548</v>
      </c>
      <c r="F1759" t="s">
        <v>34</v>
      </c>
      <c r="G1759">
        <v>29307</v>
      </c>
      <c r="H1759" t="s">
        <v>1700</v>
      </c>
    </row>
    <row r="1760" spans="1:8">
      <c r="A1760">
        <v>1758</v>
      </c>
      <c r="B1760">
        <v>153</v>
      </c>
      <c r="C1760" s="1">
        <v>16823</v>
      </c>
      <c r="D1760" t="s">
        <v>1601</v>
      </c>
      <c r="E1760">
        <v>112028</v>
      </c>
      <c r="F1760" t="s">
        <v>34</v>
      </c>
      <c r="G1760">
        <v>29307</v>
      </c>
      <c r="H1760" t="s">
        <v>1701</v>
      </c>
    </row>
    <row r="1761" spans="1:8">
      <c r="A1761">
        <v>1759</v>
      </c>
      <c r="B1761">
        <v>153</v>
      </c>
      <c r="C1761" s="1">
        <v>16823</v>
      </c>
      <c r="D1761" t="s">
        <v>1601</v>
      </c>
      <c r="E1761">
        <v>112081</v>
      </c>
      <c r="F1761" t="s">
        <v>34</v>
      </c>
      <c r="G1761">
        <v>29307</v>
      </c>
      <c r="H1761" t="s">
        <v>1702</v>
      </c>
    </row>
    <row r="1762" spans="1:8">
      <c r="A1762">
        <v>1760</v>
      </c>
      <c r="B1762">
        <v>153</v>
      </c>
      <c r="C1762" s="1">
        <v>16823</v>
      </c>
      <c r="D1762" t="s">
        <v>1601</v>
      </c>
      <c r="E1762">
        <v>124173</v>
      </c>
      <c r="F1762" t="s">
        <v>34</v>
      </c>
      <c r="G1762">
        <v>29307</v>
      </c>
      <c r="H1762" t="s">
        <v>1703</v>
      </c>
    </row>
    <row r="1763" spans="1:8">
      <c r="A1763">
        <v>1761</v>
      </c>
      <c r="B1763">
        <v>153</v>
      </c>
      <c r="C1763" s="1">
        <v>16823</v>
      </c>
      <c r="D1763" t="s">
        <v>1601</v>
      </c>
      <c r="E1763">
        <v>124223</v>
      </c>
      <c r="F1763" t="s">
        <v>34</v>
      </c>
      <c r="G1763">
        <v>29307</v>
      </c>
      <c r="H1763" t="s">
        <v>1704</v>
      </c>
    </row>
    <row r="1764" spans="1:8">
      <c r="A1764">
        <v>1762</v>
      </c>
      <c r="B1764">
        <v>153</v>
      </c>
      <c r="C1764" s="1">
        <v>16823</v>
      </c>
      <c r="D1764" t="s">
        <v>1601</v>
      </c>
      <c r="E1764">
        <v>130227</v>
      </c>
      <c r="F1764" t="s">
        <v>34</v>
      </c>
      <c r="G1764">
        <v>29307</v>
      </c>
      <c r="H1764" t="s">
        <v>1705</v>
      </c>
    </row>
    <row r="1765" spans="1:8">
      <c r="A1765">
        <v>1763</v>
      </c>
      <c r="B1765">
        <v>153</v>
      </c>
      <c r="C1765" s="1">
        <v>16823</v>
      </c>
      <c r="D1765" t="s">
        <v>1601</v>
      </c>
      <c r="E1765">
        <v>147213</v>
      </c>
      <c r="F1765" t="s">
        <v>34</v>
      </c>
      <c r="G1765">
        <v>29307</v>
      </c>
      <c r="H1765" t="s">
        <v>1706</v>
      </c>
    </row>
    <row r="1766" spans="1:8">
      <c r="A1766">
        <v>1764</v>
      </c>
      <c r="B1766">
        <v>153</v>
      </c>
      <c r="C1766" s="1">
        <v>16823</v>
      </c>
      <c r="D1766" t="s">
        <v>1601</v>
      </c>
      <c r="E1766">
        <v>98635</v>
      </c>
      <c r="F1766" t="s">
        <v>56</v>
      </c>
      <c r="G1766">
        <v>29307</v>
      </c>
      <c r="H1766" t="s">
        <v>1680</v>
      </c>
    </row>
    <row r="1767" spans="1:8">
      <c r="A1767">
        <v>1765</v>
      </c>
      <c r="B1767">
        <v>153</v>
      </c>
      <c r="C1767" s="1">
        <v>16823</v>
      </c>
      <c r="D1767" t="s">
        <v>1601</v>
      </c>
      <c r="E1767">
        <v>19550</v>
      </c>
      <c r="F1767" t="s">
        <v>57</v>
      </c>
      <c r="G1767">
        <v>29307</v>
      </c>
      <c r="H1767" t="s">
        <v>1707</v>
      </c>
    </row>
    <row r="1768" spans="1:8">
      <c r="A1768">
        <v>1766</v>
      </c>
      <c r="B1768">
        <v>153</v>
      </c>
      <c r="C1768" s="1">
        <v>16823</v>
      </c>
      <c r="D1768" t="s">
        <v>1601</v>
      </c>
      <c r="E1768">
        <v>19603</v>
      </c>
      <c r="F1768" t="s">
        <v>57</v>
      </c>
      <c r="G1768">
        <v>29307</v>
      </c>
      <c r="H1768" t="s">
        <v>1708</v>
      </c>
    </row>
    <row r="1769" spans="1:8">
      <c r="A1769">
        <v>1767</v>
      </c>
      <c r="B1769">
        <v>153</v>
      </c>
      <c r="C1769" s="1">
        <v>16823</v>
      </c>
      <c r="D1769" t="s">
        <v>1601</v>
      </c>
      <c r="E1769">
        <v>21855</v>
      </c>
      <c r="F1769" t="s">
        <v>57</v>
      </c>
      <c r="G1769">
        <v>29307</v>
      </c>
      <c r="H1769" t="s">
        <v>1709</v>
      </c>
    </row>
    <row r="1770" spans="1:8">
      <c r="A1770">
        <v>1768</v>
      </c>
      <c r="B1770">
        <v>153</v>
      </c>
      <c r="C1770" s="1">
        <v>16823</v>
      </c>
      <c r="D1770" t="s">
        <v>1601</v>
      </c>
      <c r="E1770">
        <v>35127</v>
      </c>
      <c r="F1770" t="s">
        <v>57</v>
      </c>
      <c r="G1770">
        <v>29307</v>
      </c>
      <c r="H1770" t="s">
        <v>1710</v>
      </c>
    </row>
    <row r="1771" spans="1:8">
      <c r="A1771">
        <v>1769</v>
      </c>
      <c r="B1771">
        <v>153</v>
      </c>
      <c r="C1771" s="1">
        <v>16823</v>
      </c>
      <c r="D1771" t="s">
        <v>1601</v>
      </c>
      <c r="E1771">
        <v>37160</v>
      </c>
      <c r="F1771" t="s">
        <v>57</v>
      </c>
      <c r="G1771">
        <v>29307</v>
      </c>
      <c r="H1771" t="s">
        <v>1711</v>
      </c>
    </row>
    <row r="1772" spans="1:8">
      <c r="A1772">
        <v>1770</v>
      </c>
      <c r="B1772">
        <v>153</v>
      </c>
      <c r="C1772" s="1">
        <v>16823</v>
      </c>
      <c r="D1772" t="s">
        <v>1601</v>
      </c>
      <c r="E1772">
        <v>37239</v>
      </c>
      <c r="F1772" t="s">
        <v>57</v>
      </c>
      <c r="G1772">
        <v>29307</v>
      </c>
      <c r="H1772" t="s">
        <v>1712</v>
      </c>
    </row>
    <row r="1773" spans="1:8">
      <c r="A1773">
        <v>1771</v>
      </c>
      <c r="B1773">
        <v>153</v>
      </c>
      <c r="C1773" s="1">
        <v>16823</v>
      </c>
      <c r="D1773" t="s">
        <v>1601</v>
      </c>
      <c r="E1773">
        <v>3565</v>
      </c>
      <c r="F1773" t="s">
        <v>62</v>
      </c>
      <c r="G1773">
        <v>29307</v>
      </c>
      <c r="H1773" t="s">
        <v>1713</v>
      </c>
    </row>
    <row r="1774" spans="1:8">
      <c r="A1774">
        <v>1772</v>
      </c>
      <c r="B1774">
        <v>153</v>
      </c>
      <c r="C1774" s="1">
        <v>16823</v>
      </c>
      <c r="D1774" t="s">
        <v>1601</v>
      </c>
      <c r="E1774">
        <v>9266</v>
      </c>
      <c r="F1774" t="s">
        <v>62</v>
      </c>
      <c r="G1774">
        <v>29307</v>
      </c>
      <c r="H1774" t="s">
        <v>1714</v>
      </c>
    </row>
    <row r="1775" spans="1:8">
      <c r="A1775">
        <v>1773</v>
      </c>
      <c r="B1775">
        <v>153</v>
      </c>
      <c r="C1775" s="1">
        <v>16823</v>
      </c>
      <c r="D1775" t="s">
        <v>1601</v>
      </c>
      <c r="E1775">
        <v>10025</v>
      </c>
      <c r="F1775" t="s">
        <v>62</v>
      </c>
      <c r="G1775">
        <v>29307</v>
      </c>
      <c r="H1775" t="s">
        <v>1715</v>
      </c>
    </row>
    <row r="1776" spans="1:8">
      <c r="A1776">
        <v>1774</v>
      </c>
      <c r="B1776">
        <v>153</v>
      </c>
      <c r="C1776" s="1">
        <v>16823</v>
      </c>
      <c r="D1776" t="s">
        <v>1601</v>
      </c>
      <c r="E1776">
        <v>11130</v>
      </c>
      <c r="F1776" t="s">
        <v>62</v>
      </c>
      <c r="G1776">
        <v>29307</v>
      </c>
      <c r="H1776" t="s">
        <v>1716</v>
      </c>
    </row>
    <row r="1777" spans="1:8">
      <c r="A1777">
        <v>1775</v>
      </c>
      <c r="B1777">
        <v>153</v>
      </c>
      <c r="C1777" s="1">
        <v>16823</v>
      </c>
      <c r="D1777" t="s">
        <v>1601</v>
      </c>
      <c r="E1777">
        <v>12084</v>
      </c>
      <c r="F1777" t="s">
        <v>62</v>
      </c>
      <c r="G1777">
        <v>29307</v>
      </c>
      <c r="H1777" t="s">
        <v>1717</v>
      </c>
    </row>
    <row r="1778" spans="1:8">
      <c r="A1778">
        <v>1776</v>
      </c>
      <c r="B1778">
        <v>153</v>
      </c>
      <c r="C1778" s="1">
        <v>16823</v>
      </c>
      <c r="D1778" t="s">
        <v>1601</v>
      </c>
      <c r="E1778">
        <v>12283</v>
      </c>
      <c r="F1778" t="s">
        <v>62</v>
      </c>
      <c r="G1778">
        <v>29307</v>
      </c>
      <c r="H1778" t="s">
        <v>1718</v>
      </c>
    </row>
    <row r="1779" spans="1:8">
      <c r="A1779">
        <v>1777</v>
      </c>
      <c r="B1779">
        <v>153</v>
      </c>
      <c r="C1779" s="1">
        <v>16823</v>
      </c>
      <c r="D1779" t="s">
        <v>1601</v>
      </c>
      <c r="E1779">
        <v>12740</v>
      </c>
      <c r="F1779" t="s">
        <v>62</v>
      </c>
      <c r="G1779">
        <v>29307</v>
      </c>
      <c r="H1779" t="s">
        <v>1719</v>
      </c>
    </row>
    <row r="1780" spans="1:8">
      <c r="A1780">
        <v>1778</v>
      </c>
      <c r="B1780">
        <v>153</v>
      </c>
      <c r="C1780" s="1">
        <v>16823</v>
      </c>
      <c r="D1780" t="s">
        <v>1601</v>
      </c>
      <c r="E1780">
        <v>12880</v>
      </c>
      <c r="F1780" t="s">
        <v>62</v>
      </c>
      <c r="G1780">
        <v>29307</v>
      </c>
      <c r="H1780" t="s">
        <v>1720</v>
      </c>
    </row>
    <row r="1781" spans="1:8">
      <c r="A1781">
        <v>1779</v>
      </c>
      <c r="B1781">
        <v>153</v>
      </c>
      <c r="C1781" s="1">
        <v>16823</v>
      </c>
      <c r="D1781" t="s">
        <v>1601</v>
      </c>
      <c r="E1781">
        <v>24144</v>
      </c>
      <c r="F1781" t="s">
        <v>62</v>
      </c>
      <c r="G1781">
        <v>29307</v>
      </c>
      <c r="H1781" t="s">
        <v>1721</v>
      </c>
    </row>
    <row r="1782" spans="1:8">
      <c r="A1782">
        <v>1780</v>
      </c>
      <c r="B1782">
        <v>153</v>
      </c>
      <c r="C1782" s="1">
        <v>16823</v>
      </c>
      <c r="D1782" t="s">
        <v>1601</v>
      </c>
      <c r="E1782">
        <v>40687</v>
      </c>
      <c r="F1782" t="s">
        <v>62</v>
      </c>
      <c r="G1782">
        <v>29307</v>
      </c>
      <c r="H1782" t="s">
        <v>1722</v>
      </c>
    </row>
    <row r="1783" spans="1:8">
      <c r="A1783">
        <v>1781</v>
      </c>
      <c r="B1783">
        <v>153</v>
      </c>
      <c r="C1783" s="1">
        <v>16823</v>
      </c>
      <c r="D1783" t="s">
        <v>1601</v>
      </c>
      <c r="E1783">
        <v>41047</v>
      </c>
      <c r="F1783" t="s">
        <v>62</v>
      </c>
      <c r="G1783">
        <v>29307</v>
      </c>
      <c r="H1783" t="s">
        <v>1723</v>
      </c>
    </row>
    <row r="1784" spans="1:8">
      <c r="A1784">
        <v>1782</v>
      </c>
      <c r="B1784">
        <v>153</v>
      </c>
      <c r="C1784" s="1">
        <v>16823</v>
      </c>
      <c r="D1784" t="s">
        <v>1601</v>
      </c>
      <c r="E1784">
        <v>43122</v>
      </c>
      <c r="F1784" t="s">
        <v>62</v>
      </c>
      <c r="G1784">
        <v>29307</v>
      </c>
      <c r="H1784" t="s">
        <v>1724</v>
      </c>
    </row>
    <row r="1785" spans="1:8">
      <c r="A1785">
        <v>1783</v>
      </c>
      <c r="B1785">
        <v>153</v>
      </c>
      <c r="C1785" s="1">
        <v>16823</v>
      </c>
      <c r="D1785" t="s">
        <v>1601</v>
      </c>
      <c r="E1785">
        <v>43235</v>
      </c>
      <c r="F1785" t="s">
        <v>62</v>
      </c>
      <c r="G1785">
        <v>29307</v>
      </c>
      <c r="H1785" t="s">
        <v>1725</v>
      </c>
    </row>
    <row r="1786" spans="1:8">
      <c r="A1786">
        <v>1784</v>
      </c>
      <c r="B1786">
        <v>153</v>
      </c>
      <c r="C1786" s="1">
        <v>16823</v>
      </c>
      <c r="D1786" t="s">
        <v>1601</v>
      </c>
      <c r="E1786">
        <v>45030</v>
      </c>
      <c r="F1786" t="s">
        <v>62</v>
      </c>
      <c r="G1786">
        <v>29307</v>
      </c>
      <c r="H1786" t="s">
        <v>1726</v>
      </c>
    </row>
    <row r="1787" spans="1:8">
      <c r="A1787">
        <v>1785</v>
      </c>
      <c r="B1787">
        <v>153</v>
      </c>
      <c r="C1787" s="1">
        <v>16823</v>
      </c>
      <c r="D1787" t="s">
        <v>1601</v>
      </c>
      <c r="E1787">
        <v>45179</v>
      </c>
      <c r="F1787" t="s">
        <v>62</v>
      </c>
      <c r="G1787">
        <v>29307</v>
      </c>
      <c r="H1787" t="s">
        <v>1727</v>
      </c>
    </row>
    <row r="1788" spans="1:8">
      <c r="A1788">
        <v>1786</v>
      </c>
      <c r="B1788">
        <v>153</v>
      </c>
      <c r="C1788" s="1">
        <v>16823</v>
      </c>
      <c r="D1788" t="s">
        <v>1601</v>
      </c>
      <c r="E1788">
        <v>45225</v>
      </c>
      <c r="F1788" t="s">
        <v>62</v>
      </c>
      <c r="G1788">
        <v>29307</v>
      </c>
      <c r="H1788" t="s">
        <v>1728</v>
      </c>
    </row>
    <row r="1789" spans="1:8">
      <c r="A1789">
        <v>1787</v>
      </c>
      <c r="B1789">
        <v>153</v>
      </c>
      <c r="C1789" s="1">
        <v>16823</v>
      </c>
      <c r="D1789" t="s">
        <v>1601</v>
      </c>
      <c r="E1789">
        <v>45540</v>
      </c>
      <c r="F1789" t="s">
        <v>62</v>
      </c>
      <c r="G1789">
        <v>29307</v>
      </c>
      <c r="H1789" t="s">
        <v>1729</v>
      </c>
    </row>
    <row r="1790" spans="1:8">
      <c r="A1790">
        <v>1788</v>
      </c>
      <c r="B1790">
        <v>153</v>
      </c>
      <c r="C1790" s="1">
        <v>16823</v>
      </c>
      <c r="D1790" t="s">
        <v>1601</v>
      </c>
      <c r="E1790">
        <v>45853</v>
      </c>
      <c r="F1790" t="s">
        <v>62</v>
      </c>
      <c r="G1790">
        <v>29307</v>
      </c>
      <c r="H1790" t="s">
        <v>1730</v>
      </c>
    </row>
    <row r="1791" spans="1:8">
      <c r="A1791">
        <v>1789</v>
      </c>
      <c r="B1791">
        <v>153</v>
      </c>
      <c r="C1791" s="1">
        <v>16823</v>
      </c>
      <c r="D1791" t="s">
        <v>1601</v>
      </c>
      <c r="E1791">
        <v>46170</v>
      </c>
      <c r="F1791" t="s">
        <v>62</v>
      </c>
      <c r="G1791">
        <v>29307</v>
      </c>
      <c r="H1791" t="s">
        <v>1731</v>
      </c>
    </row>
    <row r="1792" spans="1:8">
      <c r="A1792">
        <v>1790</v>
      </c>
      <c r="B1792">
        <v>153</v>
      </c>
      <c r="C1792" s="1">
        <v>16823</v>
      </c>
      <c r="D1792" t="s">
        <v>1601</v>
      </c>
      <c r="E1792">
        <v>46453</v>
      </c>
      <c r="F1792" t="s">
        <v>62</v>
      </c>
      <c r="G1792">
        <v>29307</v>
      </c>
      <c r="H1792" t="s">
        <v>1732</v>
      </c>
    </row>
    <row r="1793" spans="1:8">
      <c r="A1793">
        <v>1791</v>
      </c>
      <c r="B1793">
        <v>153</v>
      </c>
      <c r="C1793" s="1">
        <v>16823</v>
      </c>
      <c r="D1793" t="s">
        <v>1601</v>
      </c>
      <c r="E1793">
        <v>46956</v>
      </c>
      <c r="F1793" t="s">
        <v>62</v>
      </c>
      <c r="G1793">
        <v>29307</v>
      </c>
      <c r="H1793" t="s">
        <v>1733</v>
      </c>
    </row>
    <row r="1794" spans="1:8">
      <c r="A1794">
        <v>1792</v>
      </c>
      <c r="B1794">
        <v>153</v>
      </c>
      <c r="C1794" s="1">
        <v>16823</v>
      </c>
      <c r="D1794" t="s">
        <v>1601</v>
      </c>
      <c r="E1794">
        <v>46984</v>
      </c>
      <c r="F1794" t="s">
        <v>62</v>
      </c>
      <c r="G1794">
        <v>29307</v>
      </c>
      <c r="H1794" t="s">
        <v>1734</v>
      </c>
    </row>
    <row r="1795" spans="1:8">
      <c r="A1795">
        <v>1793</v>
      </c>
      <c r="B1795">
        <v>153</v>
      </c>
      <c r="C1795" s="1">
        <v>16823</v>
      </c>
      <c r="D1795" t="s">
        <v>1601</v>
      </c>
      <c r="E1795">
        <v>47227</v>
      </c>
      <c r="F1795" t="s">
        <v>62</v>
      </c>
      <c r="G1795">
        <v>29307</v>
      </c>
      <c r="H1795" t="s">
        <v>1735</v>
      </c>
    </row>
    <row r="1796" spans="1:8">
      <c r="A1796">
        <v>1794</v>
      </c>
      <c r="B1796">
        <v>153</v>
      </c>
      <c r="C1796" s="1">
        <v>16823</v>
      </c>
      <c r="D1796" t="s">
        <v>1601</v>
      </c>
      <c r="E1796">
        <v>48972</v>
      </c>
      <c r="F1796" t="s">
        <v>62</v>
      </c>
      <c r="G1796">
        <v>29307</v>
      </c>
      <c r="H1796" t="s">
        <v>1736</v>
      </c>
    </row>
    <row r="1797" spans="1:8">
      <c r="A1797">
        <v>1795</v>
      </c>
      <c r="B1797">
        <v>153</v>
      </c>
      <c r="C1797" s="1">
        <v>16823</v>
      </c>
      <c r="D1797" t="s">
        <v>1601</v>
      </c>
      <c r="E1797">
        <v>49522</v>
      </c>
      <c r="F1797" t="s">
        <v>62</v>
      </c>
      <c r="G1797">
        <v>29307</v>
      </c>
      <c r="H1797" t="s">
        <v>1737</v>
      </c>
    </row>
    <row r="1798" spans="1:8">
      <c r="A1798">
        <v>1796</v>
      </c>
      <c r="B1798">
        <v>153</v>
      </c>
      <c r="C1798" s="1">
        <v>16823</v>
      </c>
      <c r="D1798" t="s">
        <v>1601</v>
      </c>
      <c r="E1798">
        <v>51162</v>
      </c>
      <c r="F1798" t="s">
        <v>62</v>
      </c>
      <c r="G1798">
        <v>29307</v>
      </c>
      <c r="H1798" t="s">
        <v>1738</v>
      </c>
    </row>
    <row r="1799" spans="1:8">
      <c r="A1799">
        <v>1797</v>
      </c>
      <c r="B1799">
        <v>153</v>
      </c>
      <c r="C1799" s="1">
        <v>16823</v>
      </c>
      <c r="D1799" t="s">
        <v>1601</v>
      </c>
      <c r="E1799">
        <v>52111</v>
      </c>
      <c r="F1799" t="s">
        <v>62</v>
      </c>
      <c r="G1799">
        <v>29307</v>
      </c>
      <c r="H1799" t="s">
        <v>1739</v>
      </c>
    </row>
    <row r="1800" spans="1:8">
      <c r="A1800">
        <v>1798</v>
      </c>
      <c r="B1800">
        <v>153</v>
      </c>
      <c r="C1800" s="1">
        <v>16823</v>
      </c>
      <c r="D1800" t="s">
        <v>1601</v>
      </c>
      <c r="E1800">
        <v>72905</v>
      </c>
      <c r="F1800" t="s">
        <v>62</v>
      </c>
      <c r="G1800">
        <v>29307</v>
      </c>
      <c r="H1800" t="s">
        <v>1740</v>
      </c>
    </row>
    <row r="1801" spans="1:8">
      <c r="A1801">
        <v>1799</v>
      </c>
      <c r="B1801">
        <v>153</v>
      </c>
      <c r="C1801" s="1">
        <v>16823</v>
      </c>
      <c r="D1801" t="s">
        <v>1601</v>
      </c>
      <c r="E1801">
        <v>73283</v>
      </c>
      <c r="F1801" t="s">
        <v>62</v>
      </c>
      <c r="G1801">
        <v>29307</v>
      </c>
      <c r="H1801" t="s">
        <v>1741</v>
      </c>
    </row>
    <row r="1802" spans="1:8">
      <c r="A1802">
        <v>1800</v>
      </c>
      <c r="B1802">
        <v>153</v>
      </c>
      <c r="C1802" s="1">
        <v>16823</v>
      </c>
      <c r="D1802" t="s">
        <v>1601</v>
      </c>
      <c r="E1802">
        <v>75385</v>
      </c>
      <c r="F1802" t="s">
        <v>62</v>
      </c>
      <c r="G1802">
        <v>29307</v>
      </c>
      <c r="H1802" t="s">
        <v>1742</v>
      </c>
    </row>
    <row r="1803" spans="1:8">
      <c r="A1803">
        <v>1801</v>
      </c>
      <c r="B1803">
        <v>153</v>
      </c>
      <c r="C1803" s="1">
        <v>16823</v>
      </c>
      <c r="D1803" t="s">
        <v>1601</v>
      </c>
      <c r="E1803">
        <v>76035</v>
      </c>
      <c r="F1803" t="s">
        <v>62</v>
      </c>
      <c r="G1803">
        <v>29307</v>
      </c>
      <c r="H1803" t="s">
        <v>1743</v>
      </c>
    </row>
    <row r="1804" spans="1:8">
      <c r="A1804">
        <v>1802</v>
      </c>
      <c r="B1804">
        <v>153</v>
      </c>
      <c r="C1804" s="1">
        <v>16823</v>
      </c>
      <c r="D1804" t="s">
        <v>1601</v>
      </c>
      <c r="E1804">
        <v>106080</v>
      </c>
      <c r="F1804" t="s">
        <v>62</v>
      </c>
      <c r="G1804">
        <v>29307</v>
      </c>
      <c r="H1804" t="s">
        <v>1744</v>
      </c>
    </row>
    <row r="1805" spans="1:8">
      <c r="A1805">
        <v>1803</v>
      </c>
      <c r="B1805">
        <v>153</v>
      </c>
      <c r="C1805" s="1">
        <v>16823</v>
      </c>
      <c r="D1805" t="s">
        <v>1601</v>
      </c>
      <c r="E1805">
        <v>116912</v>
      </c>
      <c r="F1805" t="s">
        <v>62</v>
      </c>
      <c r="G1805">
        <v>29307</v>
      </c>
      <c r="H1805" t="s">
        <v>1745</v>
      </c>
    </row>
    <row r="1806" spans="1:8">
      <c r="A1806">
        <v>1804</v>
      </c>
      <c r="B1806">
        <v>153</v>
      </c>
      <c r="C1806" s="1">
        <v>16823</v>
      </c>
      <c r="D1806" t="s">
        <v>1601</v>
      </c>
      <c r="E1806">
        <v>117095</v>
      </c>
      <c r="F1806" t="s">
        <v>62</v>
      </c>
      <c r="G1806">
        <v>29307</v>
      </c>
      <c r="H1806" t="s">
        <v>1746</v>
      </c>
    </row>
    <row r="1807" spans="1:8">
      <c r="A1807">
        <v>1805</v>
      </c>
      <c r="B1807">
        <v>153</v>
      </c>
      <c r="C1807" s="1">
        <v>16823</v>
      </c>
      <c r="D1807" t="s">
        <v>1601</v>
      </c>
      <c r="E1807">
        <v>172691</v>
      </c>
      <c r="F1807" t="s">
        <v>62</v>
      </c>
      <c r="G1807">
        <v>29307</v>
      </c>
      <c r="H1807" t="s">
        <v>1747</v>
      </c>
    </row>
    <row r="1808" spans="1:8">
      <c r="A1808">
        <v>1806</v>
      </c>
      <c r="B1808">
        <v>153</v>
      </c>
      <c r="C1808" s="1">
        <v>16823</v>
      </c>
      <c r="D1808" t="s">
        <v>1601</v>
      </c>
      <c r="E1808">
        <v>102612</v>
      </c>
      <c r="F1808" t="s">
        <v>389</v>
      </c>
      <c r="G1808">
        <v>29307</v>
      </c>
      <c r="H1808" t="s">
        <v>1748</v>
      </c>
    </row>
    <row r="1809" spans="1:8">
      <c r="A1809">
        <v>1807</v>
      </c>
      <c r="B1809">
        <v>153</v>
      </c>
      <c r="C1809" s="1">
        <v>16823</v>
      </c>
      <c r="D1809" t="s">
        <v>1601</v>
      </c>
      <c r="E1809">
        <v>102780</v>
      </c>
      <c r="F1809" t="s">
        <v>389</v>
      </c>
      <c r="G1809">
        <v>29307</v>
      </c>
      <c r="H1809" t="s">
        <v>1749</v>
      </c>
    </row>
    <row r="1810" spans="1:8">
      <c r="A1810">
        <v>1808</v>
      </c>
      <c r="B1810">
        <v>153</v>
      </c>
      <c r="C1810" s="1">
        <v>16823</v>
      </c>
      <c r="D1810" t="s">
        <v>1601</v>
      </c>
      <c r="E1810">
        <v>104136</v>
      </c>
      <c r="F1810" t="s">
        <v>389</v>
      </c>
      <c r="G1810">
        <v>29307</v>
      </c>
      <c r="H1810" t="s">
        <v>1750</v>
      </c>
    </row>
    <row r="1811" spans="1:8">
      <c r="A1811">
        <v>1809</v>
      </c>
      <c r="B1811">
        <v>153</v>
      </c>
      <c r="C1811" s="1">
        <v>16823</v>
      </c>
      <c r="D1811" t="s">
        <v>1601</v>
      </c>
      <c r="E1811">
        <v>133835</v>
      </c>
      <c r="F1811" t="s">
        <v>389</v>
      </c>
      <c r="G1811">
        <v>29307</v>
      </c>
      <c r="H1811" t="s">
        <v>1751</v>
      </c>
    </row>
    <row r="1812" spans="1:8">
      <c r="A1812">
        <v>1810</v>
      </c>
      <c r="B1812">
        <v>153</v>
      </c>
      <c r="C1812" s="1">
        <v>16823</v>
      </c>
      <c r="D1812" t="s">
        <v>1601</v>
      </c>
      <c r="E1812">
        <v>14388</v>
      </c>
      <c r="F1812" t="s">
        <v>1026</v>
      </c>
      <c r="G1812">
        <v>29307</v>
      </c>
      <c r="H1812" t="s">
        <v>1616</v>
      </c>
    </row>
    <row r="1813" spans="1:8">
      <c r="A1813">
        <v>1811</v>
      </c>
      <c r="B1813">
        <v>153</v>
      </c>
      <c r="C1813" s="1">
        <v>16823</v>
      </c>
      <c r="D1813" t="s">
        <v>1601</v>
      </c>
      <c r="E1813">
        <v>41067</v>
      </c>
      <c r="F1813" t="s">
        <v>1026</v>
      </c>
      <c r="G1813">
        <v>29307</v>
      </c>
      <c r="H1813" t="s">
        <v>1752</v>
      </c>
    </row>
    <row r="1814" spans="1:8">
      <c r="A1814">
        <v>1812</v>
      </c>
      <c r="B1814">
        <v>153</v>
      </c>
      <c r="C1814" s="1">
        <v>16823</v>
      </c>
      <c r="D1814" t="s">
        <v>1601</v>
      </c>
      <c r="E1814">
        <v>41132</v>
      </c>
      <c r="F1814" t="s">
        <v>1026</v>
      </c>
      <c r="G1814">
        <v>29307</v>
      </c>
      <c r="H1814" t="s">
        <v>1753</v>
      </c>
    </row>
    <row r="1815" spans="1:8">
      <c r="A1815">
        <v>1813</v>
      </c>
      <c r="B1815">
        <v>153</v>
      </c>
      <c r="C1815" s="1">
        <v>16823</v>
      </c>
      <c r="D1815" t="s">
        <v>1601</v>
      </c>
      <c r="E1815">
        <v>44450</v>
      </c>
      <c r="F1815" t="s">
        <v>1026</v>
      </c>
      <c r="G1815">
        <v>29307</v>
      </c>
      <c r="H1815" t="s">
        <v>1754</v>
      </c>
    </row>
    <row r="1816" spans="1:8">
      <c r="A1816">
        <v>1814</v>
      </c>
      <c r="B1816">
        <v>153</v>
      </c>
      <c r="C1816" s="1">
        <v>16823</v>
      </c>
      <c r="D1816" t="s">
        <v>1601</v>
      </c>
      <c r="E1816">
        <v>44533</v>
      </c>
      <c r="F1816" t="s">
        <v>1026</v>
      </c>
      <c r="G1816">
        <v>29307</v>
      </c>
      <c r="H1816" t="s">
        <v>1755</v>
      </c>
    </row>
    <row r="1817" spans="1:8">
      <c r="A1817">
        <v>1815</v>
      </c>
      <c r="B1817">
        <v>153</v>
      </c>
      <c r="C1817" s="1">
        <v>16823</v>
      </c>
      <c r="D1817" t="s">
        <v>1601</v>
      </c>
      <c r="E1817">
        <v>44669</v>
      </c>
      <c r="F1817" t="s">
        <v>1026</v>
      </c>
      <c r="G1817">
        <v>29307</v>
      </c>
      <c r="H1817" t="s">
        <v>1756</v>
      </c>
    </row>
    <row r="1818" spans="1:8">
      <c r="A1818">
        <v>1816</v>
      </c>
      <c r="B1818">
        <v>153</v>
      </c>
      <c r="C1818" s="1">
        <v>16823</v>
      </c>
      <c r="D1818" t="s">
        <v>1601</v>
      </c>
      <c r="E1818">
        <v>54219</v>
      </c>
      <c r="F1818" t="s">
        <v>1026</v>
      </c>
      <c r="G1818">
        <v>29307</v>
      </c>
      <c r="H1818" t="s">
        <v>1757</v>
      </c>
    </row>
    <row r="1819" spans="1:8">
      <c r="A1819">
        <v>1817</v>
      </c>
      <c r="B1819">
        <v>153</v>
      </c>
      <c r="C1819" s="1">
        <v>16823</v>
      </c>
      <c r="D1819" t="s">
        <v>1601</v>
      </c>
      <c r="E1819">
        <v>55684</v>
      </c>
      <c r="F1819" t="s">
        <v>1026</v>
      </c>
      <c r="G1819">
        <v>29307</v>
      </c>
      <c r="H1819" t="s">
        <v>1758</v>
      </c>
    </row>
    <row r="1820" spans="1:8">
      <c r="A1820">
        <v>1818</v>
      </c>
      <c r="B1820">
        <v>153</v>
      </c>
      <c r="C1820" s="1">
        <v>16823</v>
      </c>
      <c r="D1820" t="s">
        <v>1601</v>
      </c>
      <c r="E1820">
        <v>60075</v>
      </c>
      <c r="F1820" t="s">
        <v>1026</v>
      </c>
      <c r="G1820">
        <v>29307</v>
      </c>
      <c r="H1820" t="s">
        <v>1640</v>
      </c>
    </row>
    <row r="1821" spans="1:8">
      <c r="A1821">
        <v>1819</v>
      </c>
      <c r="B1821">
        <v>153</v>
      </c>
      <c r="C1821" s="1">
        <v>16823</v>
      </c>
      <c r="D1821" t="s">
        <v>1601</v>
      </c>
      <c r="E1821">
        <v>95109</v>
      </c>
      <c r="F1821" t="s">
        <v>1026</v>
      </c>
      <c r="G1821">
        <v>29307</v>
      </c>
      <c r="H1821" t="s">
        <v>1759</v>
      </c>
    </row>
    <row r="1822" spans="1:8">
      <c r="A1822">
        <v>1820</v>
      </c>
      <c r="B1822">
        <v>153</v>
      </c>
      <c r="C1822" s="1">
        <v>16823</v>
      </c>
      <c r="D1822" t="s">
        <v>1601</v>
      </c>
      <c r="E1822">
        <v>102168</v>
      </c>
      <c r="F1822" t="s">
        <v>1026</v>
      </c>
      <c r="G1822">
        <v>29307</v>
      </c>
      <c r="H1822" t="s">
        <v>1655</v>
      </c>
    </row>
    <row r="1823" spans="1:8">
      <c r="A1823">
        <v>1821</v>
      </c>
      <c r="B1823">
        <v>153</v>
      </c>
      <c r="C1823" s="1">
        <v>16823</v>
      </c>
      <c r="D1823" t="s">
        <v>1601</v>
      </c>
      <c r="E1823">
        <v>114154</v>
      </c>
      <c r="F1823" t="s">
        <v>1026</v>
      </c>
      <c r="G1823">
        <v>29307</v>
      </c>
      <c r="H1823" t="s">
        <v>1760</v>
      </c>
    </row>
    <row r="1824" spans="1:8">
      <c r="A1824">
        <v>1822</v>
      </c>
      <c r="B1824">
        <v>153</v>
      </c>
      <c r="C1824" s="1">
        <v>16823</v>
      </c>
      <c r="D1824" t="s">
        <v>1601</v>
      </c>
      <c r="E1824">
        <v>116392</v>
      </c>
      <c r="F1824" t="s">
        <v>1026</v>
      </c>
      <c r="G1824">
        <v>29307</v>
      </c>
      <c r="H1824" t="s">
        <v>1761</v>
      </c>
    </row>
    <row r="1825" spans="1:8">
      <c r="A1825">
        <v>1823</v>
      </c>
      <c r="B1825">
        <v>153</v>
      </c>
      <c r="C1825" s="1">
        <v>16823</v>
      </c>
      <c r="D1825" t="s">
        <v>1601</v>
      </c>
      <c r="E1825">
        <v>116420</v>
      </c>
      <c r="F1825" t="s">
        <v>1026</v>
      </c>
      <c r="G1825">
        <v>29307</v>
      </c>
      <c r="H1825" t="s">
        <v>1762</v>
      </c>
    </row>
    <row r="1826" spans="1:8">
      <c r="A1826">
        <v>1824</v>
      </c>
      <c r="B1826">
        <v>153</v>
      </c>
      <c r="C1826" s="1">
        <v>16823</v>
      </c>
      <c r="D1826" t="s">
        <v>1601</v>
      </c>
      <c r="E1826">
        <v>143572</v>
      </c>
      <c r="F1826" t="s">
        <v>1026</v>
      </c>
      <c r="G1826">
        <v>29307</v>
      </c>
      <c r="H1826" t="s">
        <v>1763</v>
      </c>
    </row>
    <row r="1827" spans="1:8">
      <c r="A1827">
        <v>1825</v>
      </c>
      <c r="B1827">
        <v>153</v>
      </c>
      <c r="C1827" s="1">
        <v>16823</v>
      </c>
      <c r="D1827" t="s">
        <v>1601</v>
      </c>
      <c r="E1827">
        <v>144202</v>
      </c>
      <c r="F1827" t="s">
        <v>1026</v>
      </c>
      <c r="G1827">
        <v>29307</v>
      </c>
      <c r="H1827" t="s">
        <v>1764</v>
      </c>
    </row>
    <row r="1828" spans="1:8">
      <c r="A1828">
        <v>1826</v>
      </c>
      <c r="B1828">
        <v>153</v>
      </c>
      <c r="C1828" s="1">
        <v>16823</v>
      </c>
      <c r="D1828" t="s">
        <v>1601</v>
      </c>
      <c r="E1828">
        <v>144267</v>
      </c>
      <c r="F1828" t="s">
        <v>1026</v>
      </c>
      <c r="G1828">
        <v>29307</v>
      </c>
      <c r="H1828" t="s">
        <v>1668</v>
      </c>
    </row>
    <row r="1829" spans="1:8">
      <c r="A1829">
        <v>1827</v>
      </c>
      <c r="B1829">
        <v>153</v>
      </c>
      <c r="C1829" s="1">
        <v>16823</v>
      </c>
      <c r="D1829" t="s">
        <v>1601</v>
      </c>
      <c r="E1829">
        <v>158221</v>
      </c>
      <c r="F1829" t="s">
        <v>1026</v>
      </c>
      <c r="G1829">
        <v>29307</v>
      </c>
      <c r="H1829" t="s">
        <v>1669</v>
      </c>
    </row>
    <row r="1830" spans="1:8">
      <c r="A1830">
        <v>1828</v>
      </c>
      <c r="B1830">
        <v>153</v>
      </c>
      <c r="C1830" s="1">
        <v>16823</v>
      </c>
      <c r="D1830" t="s">
        <v>1601</v>
      </c>
      <c r="E1830">
        <v>13046</v>
      </c>
      <c r="F1830" t="s">
        <v>86</v>
      </c>
      <c r="G1830">
        <v>29307</v>
      </c>
      <c r="H1830" t="s">
        <v>1765</v>
      </c>
    </row>
    <row r="1831" spans="1:8">
      <c r="A1831">
        <v>1829</v>
      </c>
      <c r="B1831">
        <v>153</v>
      </c>
      <c r="C1831" s="1">
        <v>16823</v>
      </c>
      <c r="D1831" t="s">
        <v>1601</v>
      </c>
      <c r="E1831">
        <v>44348</v>
      </c>
      <c r="F1831" t="s">
        <v>86</v>
      </c>
      <c r="G1831">
        <v>29307</v>
      </c>
      <c r="H1831" t="s">
        <v>1766</v>
      </c>
    </row>
    <row r="1832" spans="1:8">
      <c r="A1832">
        <v>1830</v>
      </c>
      <c r="B1832">
        <v>153</v>
      </c>
      <c r="C1832" s="1">
        <v>16823</v>
      </c>
      <c r="D1832" t="s">
        <v>1601</v>
      </c>
      <c r="E1832">
        <v>44395</v>
      </c>
      <c r="F1832" t="s">
        <v>86</v>
      </c>
      <c r="G1832">
        <v>29307</v>
      </c>
      <c r="H1832" t="s">
        <v>1767</v>
      </c>
    </row>
    <row r="1833" spans="1:8">
      <c r="A1833">
        <v>1831</v>
      </c>
      <c r="B1833">
        <v>153</v>
      </c>
      <c r="C1833" s="1">
        <v>16823</v>
      </c>
      <c r="D1833" t="s">
        <v>1601</v>
      </c>
      <c r="E1833">
        <v>44750</v>
      </c>
      <c r="F1833" t="s">
        <v>86</v>
      </c>
      <c r="G1833">
        <v>29307</v>
      </c>
      <c r="H1833" t="s">
        <v>1768</v>
      </c>
    </row>
    <row r="1834" spans="1:8">
      <c r="A1834">
        <v>1832</v>
      </c>
      <c r="B1834">
        <v>153</v>
      </c>
      <c r="C1834" s="1">
        <v>16823</v>
      </c>
      <c r="D1834" t="s">
        <v>1601</v>
      </c>
      <c r="E1834">
        <v>45358</v>
      </c>
      <c r="F1834" t="s">
        <v>86</v>
      </c>
      <c r="G1834">
        <v>29307</v>
      </c>
      <c r="H1834" t="s">
        <v>1769</v>
      </c>
    </row>
    <row r="1835" spans="1:8">
      <c r="A1835">
        <v>1833</v>
      </c>
      <c r="B1835">
        <v>153</v>
      </c>
      <c r="C1835" s="1">
        <v>16823</v>
      </c>
      <c r="D1835" t="s">
        <v>1601</v>
      </c>
      <c r="E1835">
        <v>46516</v>
      </c>
      <c r="F1835" t="s">
        <v>86</v>
      </c>
      <c r="G1835">
        <v>29307</v>
      </c>
      <c r="H1835" t="s">
        <v>1770</v>
      </c>
    </row>
    <row r="1836" spans="1:8">
      <c r="A1836">
        <v>1834</v>
      </c>
      <c r="B1836">
        <v>153</v>
      </c>
      <c r="C1836" s="1">
        <v>16823</v>
      </c>
      <c r="D1836" t="s">
        <v>1601</v>
      </c>
      <c r="E1836">
        <v>47493</v>
      </c>
      <c r="F1836" t="s">
        <v>86</v>
      </c>
      <c r="G1836">
        <v>29307</v>
      </c>
      <c r="H1836" t="s">
        <v>1771</v>
      </c>
    </row>
    <row r="1837" spans="1:8">
      <c r="A1837">
        <v>1835</v>
      </c>
      <c r="B1837">
        <v>153</v>
      </c>
      <c r="C1837" s="1">
        <v>16823</v>
      </c>
      <c r="D1837" t="s">
        <v>1601</v>
      </c>
      <c r="E1837">
        <v>47909</v>
      </c>
      <c r="F1837" t="s">
        <v>86</v>
      </c>
      <c r="G1837">
        <v>29307</v>
      </c>
      <c r="H1837" t="s">
        <v>1772</v>
      </c>
    </row>
    <row r="1838" spans="1:8">
      <c r="A1838">
        <v>1836</v>
      </c>
      <c r="B1838">
        <v>153</v>
      </c>
      <c r="C1838" s="1">
        <v>16823</v>
      </c>
      <c r="D1838" t="s">
        <v>1601</v>
      </c>
      <c r="E1838">
        <v>48050</v>
      </c>
      <c r="F1838" t="s">
        <v>86</v>
      </c>
      <c r="G1838">
        <v>29307</v>
      </c>
      <c r="H1838" t="s">
        <v>1773</v>
      </c>
    </row>
    <row r="1839" spans="1:8">
      <c r="A1839">
        <v>1837</v>
      </c>
      <c r="B1839">
        <v>153</v>
      </c>
      <c r="C1839" s="1">
        <v>16823</v>
      </c>
      <c r="D1839" t="s">
        <v>1601</v>
      </c>
      <c r="E1839">
        <v>48064</v>
      </c>
      <c r="F1839" t="s">
        <v>86</v>
      </c>
      <c r="G1839">
        <v>29307</v>
      </c>
      <c r="H1839" t="s">
        <v>1774</v>
      </c>
    </row>
    <row r="1840" spans="1:8">
      <c r="A1840">
        <v>1838</v>
      </c>
      <c r="B1840">
        <v>153</v>
      </c>
      <c r="C1840" s="1">
        <v>16823</v>
      </c>
      <c r="D1840" t="s">
        <v>1601</v>
      </c>
      <c r="E1840">
        <v>51005</v>
      </c>
      <c r="F1840" t="s">
        <v>86</v>
      </c>
      <c r="G1840">
        <v>29307</v>
      </c>
      <c r="H1840" t="s">
        <v>1775</v>
      </c>
    </row>
    <row r="1841" spans="1:8">
      <c r="A1841">
        <v>1839</v>
      </c>
      <c r="B1841">
        <v>153</v>
      </c>
      <c r="C1841" s="1">
        <v>16823</v>
      </c>
      <c r="D1841" t="s">
        <v>1601</v>
      </c>
      <c r="E1841">
        <v>54266</v>
      </c>
      <c r="F1841" t="s">
        <v>86</v>
      </c>
      <c r="G1841">
        <v>29307</v>
      </c>
      <c r="H1841" t="s">
        <v>1776</v>
      </c>
    </row>
    <row r="1842" spans="1:8">
      <c r="A1842">
        <v>1840</v>
      </c>
      <c r="B1842">
        <v>153</v>
      </c>
      <c r="C1842" s="1">
        <v>16823</v>
      </c>
      <c r="D1842" t="s">
        <v>1601</v>
      </c>
      <c r="E1842">
        <v>58297</v>
      </c>
      <c r="F1842" t="s">
        <v>86</v>
      </c>
      <c r="G1842">
        <v>29307</v>
      </c>
      <c r="H1842" t="s">
        <v>1777</v>
      </c>
    </row>
    <row r="1843" spans="1:8">
      <c r="A1843">
        <v>1841</v>
      </c>
      <c r="B1843">
        <v>153</v>
      </c>
      <c r="C1843" s="1">
        <v>16823</v>
      </c>
      <c r="D1843" t="s">
        <v>1601</v>
      </c>
      <c r="E1843">
        <v>60446</v>
      </c>
      <c r="F1843" t="s">
        <v>86</v>
      </c>
      <c r="G1843">
        <v>29307</v>
      </c>
      <c r="H1843" t="s">
        <v>1778</v>
      </c>
    </row>
    <row r="1844" spans="1:8">
      <c r="A1844">
        <v>1842</v>
      </c>
      <c r="B1844">
        <v>153</v>
      </c>
      <c r="C1844" s="1">
        <v>16823</v>
      </c>
      <c r="D1844" t="s">
        <v>1601</v>
      </c>
      <c r="E1844">
        <v>66314</v>
      </c>
      <c r="F1844" t="s">
        <v>86</v>
      </c>
      <c r="G1844">
        <v>29307</v>
      </c>
      <c r="H1844" t="s">
        <v>1779</v>
      </c>
    </row>
    <row r="1845" spans="1:8">
      <c r="A1845">
        <v>1843</v>
      </c>
      <c r="B1845">
        <v>153</v>
      </c>
      <c r="C1845" s="1">
        <v>16823</v>
      </c>
      <c r="D1845" t="s">
        <v>1601</v>
      </c>
      <c r="E1845">
        <v>66678</v>
      </c>
      <c r="F1845" t="s">
        <v>86</v>
      </c>
      <c r="G1845">
        <v>29307</v>
      </c>
      <c r="H1845" t="s">
        <v>1780</v>
      </c>
    </row>
    <row r="1846" spans="1:8">
      <c r="A1846">
        <v>1844</v>
      </c>
      <c r="B1846">
        <v>153</v>
      </c>
      <c r="C1846" s="1">
        <v>16823</v>
      </c>
      <c r="D1846" t="s">
        <v>1601</v>
      </c>
      <c r="E1846">
        <v>73019</v>
      </c>
      <c r="F1846" t="s">
        <v>86</v>
      </c>
      <c r="G1846">
        <v>29307</v>
      </c>
      <c r="H1846" t="s">
        <v>1781</v>
      </c>
    </row>
    <row r="1847" spans="1:8">
      <c r="A1847">
        <v>1845</v>
      </c>
      <c r="B1847">
        <v>153</v>
      </c>
      <c r="C1847" s="1">
        <v>16823</v>
      </c>
      <c r="D1847" t="s">
        <v>1601</v>
      </c>
      <c r="E1847">
        <v>73359</v>
      </c>
      <c r="F1847" t="s">
        <v>86</v>
      </c>
      <c r="G1847">
        <v>29307</v>
      </c>
      <c r="H1847" t="s">
        <v>1782</v>
      </c>
    </row>
    <row r="1848" spans="1:8">
      <c r="A1848">
        <v>1846</v>
      </c>
      <c r="B1848">
        <v>153</v>
      </c>
      <c r="C1848" s="1">
        <v>16823</v>
      </c>
      <c r="D1848" t="s">
        <v>1601</v>
      </c>
      <c r="E1848">
        <v>74058</v>
      </c>
      <c r="F1848" t="s">
        <v>86</v>
      </c>
      <c r="G1848">
        <v>29307</v>
      </c>
      <c r="H1848" t="s">
        <v>1783</v>
      </c>
    </row>
    <row r="1849" spans="1:8">
      <c r="A1849">
        <v>1847</v>
      </c>
      <c r="B1849">
        <v>153</v>
      </c>
      <c r="C1849" s="1">
        <v>16823</v>
      </c>
      <c r="D1849" t="s">
        <v>1601</v>
      </c>
      <c r="E1849">
        <v>74331</v>
      </c>
      <c r="F1849" t="s">
        <v>86</v>
      </c>
      <c r="G1849">
        <v>29307</v>
      </c>
      <c r="H1849" t="s">
        <v>1784</v>
      </c>
    </row>
    <row r="1850" spans="1:8">
      <c r="A1850">
        <v>1848</v>
      </c>
      <c r="B1850">
        <v>153</v>
      </c>
      <c r="C1850" s="1">
        <v>16823</v>
      </c>
      <c r="D1850" t="s">
        <v>1601</v>
      </c>
      <c r="E1850">
        <v>75111</v>
      </c>
      <c r="F1850" t="s">
        <v>86</v>
      </c>
      <c r="G1850">
        <v>29307</v>
      </c>
      <c r="H1850" t="s">
        <v>1785</v>
      </c>
    </row>
    <row r="1851" spans="1:8">
      <c r="A1851">
        <v>1849</v>
      </c>
      <c r="B1851">
        <v>153</v>
      </c>
      <c r="C1851" s="1">
        <v>16823</v>
      </c>
      <c r="D1851" t="s">
        <v>1601</v>
      </c>
      <c r="E1851">
        <v>75209</v>
      </c>
      <c r="F1851" t="s">
        <v>86</v>
      </c>
      <c r="G1851">
        <v>29307</v>
      </c>
      <c r="H1851" t="s">
        <v>1786</v>
      </c>
    </row>
    <row r="1852" spans="1:8">
      <c r="A1852">
        <v>1850</v>
      </c>
      <c r="B1852">
        <v>153</v>
      </c>
      <c r="C1852" s="1">
        <v>16823</v>
      </c>
      <c r="D1852" t="s">
        <v>1601</v>
      </c>
      <c r="E1852">
        <v>75539</v>
      </c>
      <c r="F1852" t="s">
        <v>86</v>
      </c>
      <c r="G1852">
        <v>29307</v>
      </c>
      <c r="H1852" t="s">
        <v>1787</v>
      </c>
    </row>
    <row r="1853" spans="1:8">
      <c r="A1853">
        <v>1851</v>
      </c>
      <c r="B1853">
        <v>153</v>
      </c>
      <c r="C1853" s="1">
        <v>16823</v>
      </c>
      <c r="D1853" t="s">
        <v>1601</v>
      </c>
      <c r="E1853">
        <v>94568</v>
      </c>
      <c r="F1853" t="s">
        <v>86</v>
      </c>
      <c r="G1853">
        <v>29307</v>
      </c>
      <c r="H1853" t="s">
        <v>1788</v>
      </c>
    </row>
    <row r="1854" spans="1:8">
      <c r="A1854">
        <v>1852</v>
      </c>
      <c r="B1854">
        <v>153</v>
      </c>
      <c r="C1854" s="1">
        <v>16823</v>
      </c>
      <c r="D1854" t="s">
        <v>1601</v>
      </c>
      <c r="E1854">
        <v>100868</v>
      </c>
      <c r="F1854" t="s">
        <v>86</v>
      </c>
      <c r="G1854">
        <v>29307</v>
      </c>
      <c r="H1854" t="s">
        <v>1789</v>
      </c>
    </row>
    <row r="1855" spans="1:8">
      <c r="A1855">
        <v>1853</v>
      </c>
      <c r="B1855">
        <v>153</v>
      </c>
      <c r="C1855" s="1">
        <v>16823</v>
      </c>
      <c r="D1855" t="s">
        <v>1601</v>
      </c>
      <c r="E1855">
        <v>101651</v>
      </c>
      <c r="F1855" t="s">
        <v>86</v>
      </c>
      <c r="G1855">
        <v>29307</v>
      </c>
      <c r="H1855" t="s">
        <v>1790</v>
      </c>
    </row>
    <row r="1856" spans="1:8">
      <c r="A1856">
        <v>1854</v>
      </c>
      <c r="B1856">
        <v>153</v>
      </c>
      <c r="C1856" s="1">
        <v>16823</v>
      </c>
      <c r="D1856" t="s">
        <v>1601</v>
      </c>
      <c r="E1856">
        <v>114035</v>
      </c>
      <c r="F1856" t="s">
        <v>86</v>
      </c>
      <c r="G1856">
        <v>29307</v>
      </c>
      <c r="H1856" t="s">
        <v>1791</v>
      </c>
    </row>
    <row r="1857" spans="1:8">
      <c r="A1857">
        <v>1855</v>
      </c>
      <c r="B1857">
        <v>153</v>
      </c>
      <c r="C1857" s="1">
        <v>16823</v>
      </c>
      <c r="D1857" t="s">
        <v>1601</v>
      </c>
      <c r="E1857">
        <v>116861</v>
      </c>
      <c r="F1857" t="s">
        <v>86</v>
      </c>
      <c r="G1857">
        <v>29307</v>
      </c>
      <c r="H1857" t="s">
        <v>1792</v>
      </c>
    </row>
    <row r="1858" spans="1:8">
      <c r="A1858">
        <v>1856</v>
      </c>
      <c r="B1858">
        <v>153</v>
      </c>
      <c r="C1858" s="1">
        <v>16823</v>
      </c>
      <c r="D1858" t="s">
        <v>1601</v>
      </c>
      <c r="E1858">
        <v>118238</v>
      </c>
      <c r="F1858" t="s">
        <v>86</v>
      </c>
      <c r="G1858">
        <v>29307</v>
      </c>
      <c r="H1858" t="s">
        <v>1793</v>
      </c>
    </row>
    <row r="1859" spans="1:8">
      <c r="A1859">
        <v>1857</v>
      </c>
      <c r="B1859">
        <v>153</v>
      </c>
      <c r="C1859" s="1">
        <v>16823</v>
      </c>
      <c r="D1859" t="s">
        <v>1601</v>
      </c>
      <c r="E1859">
        <v>173764</v>
      </c>
      <c r="F1859" t="s">
        <v>86</v>
      </c>
      <c r="G1859">
        <v>29307</v>
      </c>
      <c r="H1859" t="s">
        <v>1794</v>
      </c>
    </row>
    <row r="1860" spans="1:8">
      <c r="A1860">
        <v>1858</v>
      </c>
      <c r="B1860">
        <v>154</v>
      </c>
      <c r="C1860" s="1">
        <v>17173</v>
      </c>
      <c r="D1860" t="s">
        <v>1601</v>
      </c>
      <c r="E1860">
        <v>2595</v>
      </c>
      <c r="F1860" t="s">
        <v>12</v>
      </c>
      <c r="G1860">
        <v>6353</v>
      </c>
      <c r="H1860" t="s">
        <v>1795</v>
      </c>
    </row>
    <row r="1861" spans="1:8">
      <c r="A1861">
        <v>1859</v>
      </c>
      <c r="B1861">
        <v>154</v>
      </c>
      <c r="C1861" s="1">
        <v>17173</v>
      </c>
      <c r="D1861" t="s">
        <v>1601</v>
      </c>
      <c r="E1861">
        <v>17017</v>
      </c>
      <c r="F1861" t="s">
        <v>12</v>
      </c>
      <c r="G1861">
        <v>6353</v>
      </c>
      <c r="H1861" t="s">
        <v>1796</v>
      </c>
    </row>
    <row r="1862" spans="1:8">
      <c r="A1862">
        <v>1860</v>
      </c>
      <c r="B1862">
        <v>154</v>
      </c>
      <c r="C1862" s="1">
        <v>17173</v>
      </c>
      <c r="D1862" t="s">
        <v>1601</v>
      </c>
      <c r="E1862">
        <v>24201</v>
      </c>
      <c r="F1862" t="s">
        <v>12</v>
      </c>
      <c r="G1862">
        <v>6353</v>
      </c>
      <c r="H1862" t="s">
        <v>1797</v>
      </c>
    </row>
    <row r="1863" spans="1:8">
      <c r="A1863">
        <v>1861</v>
      </c>
      <c r="B1863">
        <v>154</v>
      </c>
      <c r="C1863" s="1">
        <v>17173</v>
      </c>
      <c r="D1863" t="s">
        <v>1601</v>
      </c>
      <c r="E1863">
        <v>24221</v>
      </c>
      <c r="F1863" t="s">
        <v>12</v>
      </c>
      <c r="G1863">
        <v>6353</v>
      </c>
      <c r="H1863" t="s">
        <v>1798</v>
      </c>
    </row>
    <row r="1864" spans="1:8">
      <c r="A1864">
        <v>1862</v>
      </c>
      <c r="B1864">
        <v>154</v>
      </c>
      <c r="C1864" s="1">
        <v>17173</v>
      </c>
      <c r="D1864" t="s">
        <v>1601</v>
      </c>
      <c r="E1864">
        <v>28367</v>
      </c>
      <c r="F1864" t="s">
        <v>14</v>
      </c>
      <c r="G1864">
        <v>6353</v>
      </c>
      <c r="H1864" t="s">
        <v>1799</v>
      </c>
    </row>
    <row r="1865" spans="1:8">
      <c r="A1865">
        <v>1863</v>
      </c>
      <c r="B1865">
        <v>154</v>
      </c>
      <c r="C1865" s="1">
        <v>17173</v>
      </c>
      <c r="D1865" t="s">
        <v>1601</v>
      </c>
      <c r="E1865">
        <v>4238</v>
      </c>
      <c r="F1865" t="s">
        <v>34</v>
      </c>
      <c r="G1865">
        <v>6353</v>
      </c>
      <c r="H1865" t="s">
        <v>1800</v>
      </c>
    </row>
    <row r="1866" spans="1:8">
      <c r="A1866">
        <v>1864</v>
      </c>
      <c r="B1866">
        <v>154</v>
      </c>
      <c r="C1866" s="1">
        <v>17173</v>
      </c>
      <c r="D1866" t="s">
        <v>1601</v>
      </c>
      <c r="E1866">
        <v>25080</v>
      </c>
      <c r="F1866" t="s">
        <v>34</v>
      </c>
      <c r="G1866">
        <v>6353</v>
      </c>
      <c r="H1866" t="s">
        <v>1801</v>
      </c>
    </row>
    <row r="1867" spans="1:8">
      <c r="A1867">
        <v>1865</v>
      </c>
      <c r="B1867">
        <v>154</v>
      </c>
      <c r="C1867" s="1">
        <v>17173</v>
      </c>
      <c r="D1867" t="s">
        <v>1601</v>
      </c>
      <c r="E1867">
        <v>29188</v>
      </c>
      <c r="F1867" t="s">
        <v>34</v>
      </c>
      <c r="G1867">
        <v>6353</v>
      </c>
      <c r="H1867" t="s">
        <v>1802</v>
      </c>
    </row>
    <row r="1868" spans="1:8">
      <c r="A1868">
        <v>1866</v>
      </c>
      <c r="B1868">
        <v>154</v>
      </c>
      <c r="C1868" s="1">
        <v>17173</v>
      </c>
      <c r="D1868" t="s">
        <v>1601</v>
      </c>
      <c r="E1868">
        <v>25529</v>
      </c>
      <c r="F1868" t="s">
        <v>57</v>
      </c>
      <c r="G1868">
        <v>6353</v>
      </c>
      <c r="H1868" t="s">
        <v>1803</v>
      </c>
    </row>
    <row r="1869" spans="1:8">
      <c r="A1869">
        <v>1867</v>
      </c>
      <c r="B1869">
        <v>154</v>
      </c>
      <c r="C1869" s="1">
        <v>17173</v>
      </c>
      <c r="D1869" t="s">
        <v>1601</v>
      </c>
      <c r="E1869">
        <v>29382</v>
      </c>
      <c r="F1869" t="s">
        <v>57</v>
      </c>
      <c r="G1869">
        <v>6353</v>
      </c>
      <c r="H1869" t="s">
        <v>1804</v>
      </c>
    </row>
    <row r="1870" spans="1:8">
      <c r="A1870">
        <v>1868</v>
      </c>
      <c r="B1870">
        <v>154</v>
      </c>
      <c r="C1870" s="1">
        <v>17173</v>
      </c>
      <c r="D1870" t="s">
        <v>1601</v>
      </c>
      <c r="E1870">
        <v>5756</v>
      </c>
      <c r="F1870" t="s">
        <v>62</v>
      </c>
      <c r="G1870">
        <v>6353</v>
      </c>
      <c r="H1870" t="s">
        <v>1805</v>
      </c>
    </row>
    <row r="1871" spans="1:8">
      <c r="A1871">
        <v>1869</v>
      </c>
      <c r="B1871">
        <v>154</v>
      </c>
      <c r="C1871" s="1">
        <v>17173</v>
      </c>
      <c r="D1871" t="s">
        <v>1601</v>
      </c>
      <c r="E1871">
        <v>6517</v>
      </c>
      <c r="F1871" t="s">
        <v>62</v>
      </c>
      <c r="G1871">
        <v>6353</v>
      </c>
      <c r="H1871" t="s">
        <v>1806</v>
      </c>
    </row>
    <row r="1872" spans="1:8">
      <c r="A1872">
        <v>1870</v>
      </c>
      <c r="B1872">
        <v>154</v>
      </c>
      <c r="C1872" s="1">
        <v>17173</v>
      </c>
      <c r="D1872" t="s">
        <v>1601</v>
      </c>
      <c r="E1872">
        <v>7010</v>
      </c>
      <c r="F1872" t="s">
        <v>62</v>
      </c>
      <c r="G1872">
        <v>6353</v>
      </c>
      <c r="H1872" t="s">
        <v>1807</v>
      </c>
    </row>
    <row r="1873" spans="1:8">
      <c r="A1873">
        <v>1871</v>
      </c>
      <c r="B1873">
        <v>154</v>
      </c>
      <c r="C1873" s="1">
        <v>17173</v>
      </c>
      <c r="D1873" t="s">
        <v>1601</v>
      </c>
      <c r="E1873">
        <v>7107</v>
      </c>
      <c r="F1873" t="s">
        <v>62</v>
      </c>
      <c r="G1873">
        <v>6353</v>
      </c>
      <c r="H1873" t="s">
        <v>1808</v>
      </c>
    </row>
    <row r="1874" spans="1:8">
      <c r="A1874">
        <v>1872</v>
      </c>
      <c r="B1874">
        <v>154</v>
      </c>
      <c r="C1874" s="1">
        <v>17173</v>
      </c>
      <c r="D1874" t="s">
        <v>1601</v>
      </c>
      <c r="E1874">
        <v>7328</v>
      </c>
      <c r="F1874" t="s">
        <v>62</v>
      </c>
      <c r="G1874">
        <v>6353</v>
      </c>
      <c r="H1874" t="s">
        <v>1809</v>
      </c>
    </row>
    <row r="1875" spans="1:8">
      <c r="A1875">
        <v>1873</v>
      </c>
      <c r="B1875">
        <v>154</v>
      </c>
      <c r="C1875" s="1">
        <v>17173</v>
      </c>
      <c r="D1875" t="s">
        <v>1601</v>
      </c>
      <c r="E1875">
        <v>7487</v>
      </c>
      <c r="F1875" t="s">
        <v>62</v>
      </c>
      <c r="G1875">
        <v>6353</v>
      </c>
      <c r="H1875" t="s">
        <v>1810</v>
      </c>
    </row>
    <row r="1876" spans="1:8">
      <c r="A1876">
        <v>1874</v>
      </c>
      <c r="B1876">
        <v>154</v>
      </c>
      <c r="C1876" s="1">
        <v>17173</v>
      </c>
      <c r="D1876" t="s">
        <v>1601</v>
      </c>
      <c r="E1876">
        <v>7585</v>
      </c>
      <c r="F1876" t="s">
        <v>62</v>
      </c>
      <c r="G1876">
        <v>6353</v>
      </c>
      <c r="H1876" t="s">
        <v>1811</v>
      </c>
    </row>
    <row r="1877" spans="1:8">
      <c r="A1877">
        <v>1875</v>
      </c>
      <c r="B1877">
        <v>154</v>
      </c>
      <c r="C1877" s="1">
        <v>17173</v>
      </c>
      <c r="D1877" t="s">
        <v>1601</v>
      </c>
      <c r="E1877">
        <v>7844</v>
      </c>
      <c r="F1877" t="s">
        <v>62</v>
      </c>
      <c r="G1877">
        <v>6353</v>
      </c>
      <c r="H1877" t="s">
        <v>1812</v>
      </c>
    </row>
    <row r="1878" spans="1:8">
      <c r="A1878">
        <v>1876</v>
      </c>
      <c r="B1878">
        <v>154</v>
      </c>
      <c r="C1878" s="1">
        <v>17173</v>
      </c>
      <c r="D1878" t="s">
        <v>1601</v>
      </c>
      <c r="E1878">
        <v>8041</v>
      </c>
      <c r="F1878" t="s">
        <v>62</v>
      </c>
      <c r="G1878">
        <v>6353</v>
      </c>
      <c r="H1878" t="s">
        <v>1813</v>
      </c>
    </row>
    <row r="1879" spans="1:8">
      <c r="A1879">
        <v>1877</v>
      </c>
      <c r="B1879">
        <v>154</v>
      </c>
      <c r="C1879" s="1">
        <v>17173</v>
      </c>
      <c r="D1879" t="s">
        <v>1601</v>
      </c>
      <c r="E1879">
        <v>8122</v>
      </c>
      <c r="F1879" t="s">
        <v>62</v>
      </c>
      <c r="G1879">
        <v>6353</v>
      </c>
      <c r="H1879" t="s">
        <v>1814</v>
      </c>
    </row>
    <row r="1880" spans="1:8">
      <c r="A1880">
        <v>1878</v>
      </c>
      <c r="B1880">
        <v>154</v>
      </c>
      <c r="C1880" s="1">
        <v>17173</v>
      </c>
      <c r="D1880" t="s">
        <v>1601</v>
      </c>
      <c r="E1880">
        <v>8706</v>
      </c>
      <c r="F1880" t="s">
        <v>62</v>
      </c>
      <c r="G1880">
        <v>6353</v>
      </c>
      <c r="H1880" t="s">
        <v>1815</v>
      </c>
    </row>
    <row r="1881" spans="1:8">
      <c r="A1881">
        <v>1879</v>
      </c>
      <c r="B1881">
        <v>154</v>
      </c>
      <c r="C1881" s="1">
        <v>17173</v>
      </c>
      <c r="D1881" t="s">
        <v>1601</v>
      </c>
      <c r="E1881">
        <v>8768</v>
      </c>
      <c r="F1881" t="s">
        <v>62</v>
      </c>
      <c r="G1881">
        <v>6353</v>
      </c>
      <c r="H1881" t="s">
        <v>1816</v>
      </c>
    </row>
    <row r="1882" spans="1:8">
      <c r="A1882">
        <v>1880</v>
      </c>
      <c r="B1882">
        <v>154</v>
      </c>
      <c r="C1882" s="1">
        <v>17173</v>
      </c>
      <c r="D1882" t="s">
        <v>1601</v>
      </c>
      <c r="E1882">
        <v>9091</v>
      </c>
      <c r="F1882" t="s">
        <v>62</v>
      </c>
      <c r="G1882">
        <v>6353</v>
      </c>
      <c r="H1882" t="s">
        <v>1817</v>
      </c>
    </row>
    <row r="1883" spans="1:8">
      <c r="A1883">
        <v>1881</v>
      </c>
      <c r="B1883">
        <v>154</v>
      </c>
      <c r="C1883" s="1">
        <v>17173</v>
      </c>
      <c r="D1883" t="s">
        <v>1601</v>
      </c>
      <c r="E1883">
        <v>9623</v>
      </c>
      <c r="F1883" t="s">
        <v>62</v>
      </c>
      <c r="G1883">
        <v>6353</v>
      </c>
      <c r="H1883" t="s">
        <v>1818</v>
      </c>
    </row>
    <row r="1884" spans="1:8">
      <c r="A1884">
        <v>1882</v>
      </c>
      <c r="B1884">
        <v>154</v>
      </c>
      <c r="C1884" s="1">
        <v>17173</v>
      </c>
      <c r="D1884" t="s">
        <v>1601</v>
      </c>
      <c r="E1884">
        <v>9699</v>
      </c>
      <c r="F1884" t="s">
        <v>62</v>
      </c>
      <c r="G1884">
        <v>6353</v>
      </c>
      <c r="H1884" t="s">
        <v>1819</v>
      </c>
    </row>
    <row r="1885" spans="1:8">
      <c r="A1885">
        <v>1883</v>
      </c>
      <c r="B1885">
        <v>154</v>
      </c>
      <c r="C1885" s="1">
        <v>17173</v>
      </c>
      <c r="D1885" t="s">
        <v>1601</v>
      </c>
      <c r="E1885">
        <v>10201</v>
      </c>
      <c r="F1885" t="s">
        <v>62</v>
      </c>
      <c r="G1885">
        <v>6353</v>
      </c>
      <c r="H1885" t="s">
        <v>1820</v>
      </c>
    </row>
    <row r="1886" spans="1:8">
      <c r="A1886">
        <v>1884</v>
      </c>
      <c r="B1886">
        <v>154</v>
      </c>
      <c r="C1886" s="1">
        <v>17173</v>
      </c>
      <c r="D1886" t="s">
        <v>1601</v>
      </c>
      <c r="E1886">
        <v>10548</v>
      </c>
      <c r="F1886" t="s">
        <v>62</v>
      </c>
      <c r="G1886">
        <v>6353</v>
      </c>
      <c r="H1886" t="s">
        <v>1821</v>
      </c>
    </row>
    <row r="1887" spans="1:8">
      <c r="A1887">
        <v>1885</v>
      </c>
      <c r="B1887">
        <v>154</v>
      </c>
      <c r="C1887" s="1">
        <v>17173</v>
      </c>
      <c r="D1887" t="s">
        <v>1601</v>
      </c>
      <c r="E1887">
        <v>11335</v>
      </c>
      <c r="F1887" t="s">
        <v>62</v>
      </c>
      <c r="G1887">
        <v>6353</v>
      </c>
      <c r="H1887" t="s">
        <v>1822</v>
      </c>
    </row>
    <row r="1888" spans="1:8">
      <c r="A1888">
        <v>1886</v>
      </c>
      <c r="B1888">
        <v>154</v>
      </c>
      <c r="C1888" s="1">
        <v>17173</v>
      </c>
      <c r="D1888" t="s">
        <v>1601</v>
      </c>
      <c r="E1888">
        <v>11969</v>
      </c>
      <c r="F1888" t="s">
        <v>62</v>
      </c>
      <c r="G1888">
        <v>6353</v>
      </c>
      <c r="H1888" t="s">
        <v>1823</v>
      </c>
    </row>
    <row r="1889" spans="1:8">
      <c r="A1889">
        <v>1887</v>
      </c>
      <c r="B1889">
        <v>154</v>
      </c>
      <c r="C1889" s="1">
        <v>17173</v>
      </c>
      <c r="D1889" t="s">
        <v>1601</v>
      </c>
      <c r="E1889">
        <v>12049</v>
      </c>
      <c r="F1889" t="s">
        <v>62</v>
      </c>
      <c r="G1889">
        <v>6353</v>
      </c>
      <c r="H1889" t="s">
        <v>1824</v>
      </c>
    </row>
    <row r="1890" spans="1:8">
      <c r="A1890">
        <v>1888</v>
      </c>
      <c r="B1890">
        <v>154</v>
      </c>
      <c r="C1890" s="1">
        <v>17173</v>
      </c>
      <c r="D1890" t="s">
        <v>1601</v>
      </c>
      <c r="E1890">
        <v>12291</v>
      </c>
      <c r="F1890" t="s">
        <v>62</v>
      </c>
      <c r="G1890">
        <v>6353</v>
      </c>
      <c r="H1890" t="s">
        <v>1825</v>
      </c>
    </row>
    <row r="1891" spans="1:8">
      <c r="A1891">
        <v>1889</v>
      </c>
      <c r="B1891">
        <v>154</v>
      </c>
      <c r="C1891" s="1">
        <v>17173</v>
      </c>
      <c r="D1891" t="s">
        <v>1601</v>
      </c>
      <c r="E1891">
        <v>13110</v>
      </c>
      <c r="F1891" t="s">
        <v>62</v>
      </c>
      <c r="G1891">
        <v>6353</v>
      </c>
      <c r="H1891" t="s">
        <v>1826</v>
      </c>
    </row>
    <row r="1892" spans="1:8">
      <c r="A1892">
        <v>1890</v>
      </c>
      <c r="B1892">
        <v>154</v>
      </c>
      <c r="C1892" s="1">
        <v>17173</v>
      </c>
      <c r="D1892" t="s">
        <v>1601</v>
      </c>
      <c r="E1892">
        <v>13190</v>
      </c>
      <c r="F1892" t="s">
        <v>62</v>
      </c>
      <c r="G1892">
        <v>6353</v>
      </c>
      <c r="H1892" t="s">
        <v>1827</v>
      </c>
    </row>
    <row r="1893" spans="1:8">
      <c r="A1893">
        <v>1891</v>
      </c>
      <c r="B1893">
        <v>154</v>
      </c>
      <c r="C1893" s="1">
        <v>17173</v>
      </c>
      <c r="D1893" t="s">
        <v>1601</v>
      </c>
      <c r="E1893">
        <v>13281</v>
      </c>
      <c r="F1893" t="s">
        <v>62</v>
      </c>
      <c r="G1893">
        <v>6353</v>
      </c>
      <c r="H1893" t="s">
        <v>1828</v>
      </c>
    </row>
    <row r="1894" spans="1:8">
      <c r="A1894">
        <v>1892</v>
      </c>
      <c r="B1894">
        <v>154</v>
      </c>
      <c r="C1894" s="1">
        <v>17173</v>
      </c>
      <c r="D1894" t="s">
        <v>1601</v>
      </c>
      <c r="E1894">
        <v>13736</v>
      </c>
      <c r="F1894" t="s">
        <v>62</v>
      </c>
      <c r="G1894">
        <v>6353</v>
      </c>
      <c r="H1894" t="s">
        <v>1829</v>
      </c>
    </row>
    <row r="1895" spans="1:8">
      <c r="A1895">
        <v>1893</v>
      </c>
      <c r="B1895">
        <v>154</v>
      </c>
      <c r="C1895" s="1">
        <v>17173</v>
      </c>
      <c r="D1895" t="s">
        <v>1601</v>
      </c>
      <c r="E1895">
        <v>13935</v>
      </c>
      <c r="F1895" t="s">
        <v>62</v>
      </c>
      <c r="G1895">
        <v>6353</v>
      </c>
      <c r="H1895" t="s">
        <v>1830</v>
      </c>
    </row>
    <row r="1896" spans="1:8">
      <c r="A1896">
        <v>1894</v>
      </c>
      <c r="B1896">
        <v>154</v>
      </c>
      <c r="C1896" s="1">
        <v>17173</v>
      </c>
      <c r="D1896" t="s">
        <v>1601</v>
      </c>
      <c r="E1896">
        <v>14252</v>
      </c>
      <c r="F1896" t="s">
        <v>62</v>
      </c>
      <c r="G1896">
        <v>6353</v>
      </c>
      <c r="H1896" t="s">
        <v>1831</v>
      </c>
    </row>
    <row r="1897" spans="1:8">
      <c r="A1897">
        <v>1895</v>
      </c>
      <c r="B1897">
        <v>154</v>
      </c>
      <c r="C1897" s="1">
        <v>17173</v>
      </c>
      <c r="D1897" t="s">
        <v>1601</v>
      </c>
      <c r="E1897">
        <v>15536</v>
      </c>
      <c r="F1897" t="s">
        <v>62</v>
      </c>
      <c r="G1897">
        <v>6353</v>
      </c>
      <c r="H1897" t="s">
        <v>1832</v>
      </c>
    </row>
    <row r="1898" spans="1:8">
      <c r="A1898">
        <v>1896</v>
      </c>
      <c r="B1898">
        <v>154</v>
      </c>
      <c r="C1898" s="1">
        <v>17173</v>
      </c>
      <c r="D1898" t="s">
        <v>1601</v>
      </c>
      <c r="E1898">
        <v>15738</v>
      </c>
      <c r="F1898" t="s">
        <v>62</v>
      </c>
      <c r="G1898">
        <v>6353</v>
      </c>
      <c r="H1898" t="s">
        <v>1833</v>
      </c>
    </row>
    <row r="1899" spans="1:8">
      <c r="A1899">
        <v>1897</v>
      </c>
      <c r="B1899">
        <v>154</v>
      </c>
      <c r="C1899" s="1">
        <v>17173</v>
      </c>
      <c r="D1899" t="s">
        <v>1601</v>
      </c>
      <c r="E1899">
        <v>18554</v>
      </c>
      <c r="F1899" t="s">
        <v>62</v>
      </c>
      <c r="G1899">
        <v>6353</v>
      </c>
      <c r="H1899" t="s">
        <v>1834</v>
      </c>
    </row>
    <row r="1900" spans="1:8">
      <c r="A1900">
        <v>1898</v>
      </c>
      <c r="B1900">
        <v>154</v>
      </c>
      <c r="C1900" s="1">
        <v>17173</v>
      </c>
      <c r="D1900" t="s">
        <v>1601</v>
      </c>
      <c r="E1900">
        <v>31973</v>
      </c>
      <c r="F1900" t="s">
        <v>62</v>
      </c>
      <c r="G1900">
        <v>6353</v>
      </c>
      <c r="H1900" t="s">
        <v>1835</v>
      </c>
    </row>
    <row r="1901" spans="1:8">
      <c r="A1901">
        <v>1899</v>
      </c>
      <c r="B1901">
        <v>154</v>
      </c>
      <c r="C1901" s="1">
        <v>17173</v>
      </c>
      <c r="D1901" t="s">
        <v>1601</v>
      </c>
      <c r="E1901">
        <v>24199</v>
      </c>
      <c r="F1901" t="s">
        <v>1026</v>
      </c>
      <c r="G1901">
        <v>6353</v>
      </c>
      <c r="H1901" t="s">
        <v>1836</v>
      </c>
    </row>
    <row r="1902" spans="1:8">
      <c r="A1902">
        <v>1900</v>
      </c>
      <c r="B1902">
        <v>154</v>
      </c>
      <c r="C1902" s="1">
        <v>17173</v>
      </c>
      <c r="D1902" t="s">
        <v>1601</v>
      </c>
      <c r="E1902">
        <v>4483</v>
      </c>
      <c r="F1902" t="s">
        <v>86</v>
      </c>
      <c r="G1902">
        <v>6353</v>
      </c>
      <c r="H1902" t="s">
        <v>1837</v>
      </c>
    </row>
    <row r="1903" spans="1:8">
      <c r="A1903">
        <v>1901</v>
      </c>
      <c r="B1903">
        <v>154</v>
      </c>
      <c r="C1903" s="1">
        <v>17173</v>
      </c>
      <c r="D1903" t="s">
        <v>1601</v>
      </c>
      <c r="E1903">
        <v>4610</v>
      </c>
      <c r="F1903" t="s">
        <v>86</v>
      </c>
      <c r="G1903">
        <v>6353</v>
      </c>
      <c r="H1903" t="s">
        <v>1838</v>
      </c>
    </row>
    <row r="1904" spans="1:8">
      <c r="A1904">
        <v>1902</v>
      </c>
      <c r="B1904">
        <v>154</v>
      </c>
      <c r="C1904" s="1">
        <v>17173</v>
      </c>
      <c r="D1904" t="s">
        <v>1601</v>
      </c>
      <c r="E1904">
        <v>5000</v>
      </c>
      <c r="F1904" t="s">
        <v>86</v>
      </c>
      <c r="G1904">
        <v>6353</v>
      </c>
      <c r="H1904" t="s">
        <v>1839</v>
      </c>
    </row>
    <row r="1905" spans="1:8">
      <c r="A1905">
        <v>1903</v>
      </c>
      <c r="B1905">
        <v>154</v>
      </c>
      <c r="C1905" s="1">
        <v>17173</v>
      </c>
      <c r="D1905" t="s">
        <v>1601</v>
      </c>
      <c r="E1905">
        <v>5370</v>
      </c>
      <c r="F1905" t="s">
        <v>86</v>
      </c>
      <c r="G1905">
        <v>6353</v>
      </c>
      <c r="H1905" t="s">
        <v>1840</v>
      </c>
    </row>
    <row r="1906" spans="1:8">
      <c r="A1906">
        <v>1904</v>
      </c>
      <c r="B1906">
        <v>154</v>
      </c>
      <c r="C1906" s="1">
        <v>17173</v>
      </c>
      <c r="D1906" t="s">
        <v>1601</v>
      </c>
      <c r="E1906">
        <v>12977</v>
      </c>
      <c r="F1906" t="s">
        <v>86</v>
      </c>
      <c r="G1906">
        <v>6353</v>
      </c>
      <c r="H1906" t="s">
        <v>1841</v>
      </c>
    </row>
    <row r="1907" spans="1:8">
      <c r="A1907">
        <v>1905</v>
      </c>
      <c r="B1907">
        <v>154</v>
      </c>
      <c r="C1907" s="1">
        <v>17173</v>
      </c>
      <c r="D1907" t="s">
        <v>1601</v>
      </c>
      <c r="E1907">
        <v>13377</v>
      </c>
      <c r="F1907" t="s">
        <v>86</v>
      </c>
      <c r="G1907">
        <v>6353</v>
      </c>
      <c r="H1907" t="s">
        <v>1842</v>
      </c>
    </row>
    <row r="1908" spans="1:8">
      <c r="A1908">
        <v>1906</v>
      </c>
      <c r="B1908">
        <v>154</v>
      </c>
      <c r="C1908" s="1">
        <v>17173</v>
      </c>
      <c r="D1908" t="s">
        <v>1601</v>
      </c>
      <c r="E1908">
        <v>36356</v>
      </c>
      <c r="F1908" t="s">
        <v>86</v>
      </c>
      <c r="G1908">
        <v>6353</v>
      </c>
      <c r="H1908" t="s">
        <v>1843</v>
      </c>
    </row>
    <row r="1909" spans="1:8">
      <c r="A1909">
        <v>1907</v>
      </c>
      <c r="B1909">
        <v>155</v>
      </c>
      <c r="C1909" s="1">
        <v>17539</v>
      </c>
      <c r="D1909" t="s">
        <v>1601</v>
      </c>
      <c r="E1909">
        <v>6108</v>
      </c>
      <c r="F1909" t="s">
        <v>12</v>
      </c>
      <c r="G1909">
        <v>5349</v>
      </c>
      <c r="H1909" t="s">
        <v>1844</v>
      </c>
    </row>
    <row r="1910" spans="1:8">
      <c r="A1910">
        <v>1908</v>
      </c>
      <c r="B1910">
        <v>155</v>
      </c>
      <c r="C1910" s="1">
        <v>17539</v>
      </c>
      <c r="D1910" t="s">
        <v>1601</v>
      </c>
      <c r="E1910">
        <v>6254</v>
      </c>
      <c r="F1910" t="s">
        <v>12</v>
      </c>
      <c r="G1910">
        <v>5349</v>
      </c>
      <c r="H1910" t="s">
        <v>1845</v>
      </c>
    </row>
    <row r="1911" spans="1:8">
      <c r="A1911">
        <v>1909</v>
      </c>
      <c r="B1911">
        <v>155</v>
      </c>
      <c r="C1911" s="1">
        <v>17539</v>
      </c>
      <c r="D1911" t="s">
        <v>1601</v>
      </c>
      <c r="E1911">
        <v>12827</v>
      </c>
      <c r="F1911" t="s">
        <v>12</v>
      </c>
      <c r="G1911">
        <v>5349</v>
      </c>
      <c r="H1911" t="s">
        <v>1846</v>
      </c>
    </row>
    <row r="1912" spans="1:8">
      <c r="A1912">
        <v>1910</v>
      </c>
      <c r="B1912">
        <v>155</v>
      </c>
      <c r="C1912" s="1">
        <v>17539</v>
      </c>
      <c r="D1912" t="s">
        <v>1601</v>
      </c>
      <c r="E1912">
        <v>13429</v>
      </c>
      <c r="F1912" t="s">
        <v>12</v>
      </c>
      <c r="G1912">
        <v>5349</v>
      </c>
      <c r="H1912" t="s">
        <v>1847</v>
      </c>
    </row>
    <row r="1913" spans="1:8">
      <c r="A1913">
        <v>1911</v>
      </c>
      <c r="B1913">
        <v>155</v>
      </c>
      <c r="C1913" s="1">
        <v>17539</v>
      </c>
      <c r="D1913" t="s">
        <v>1601</v>
      </c>
      <c r="E1913">
        <v>15774</v>
      </c>
      <c r="F1913" t="s">
        <v>12</v>
      </c>
      <c r="G1913">
        <v>5349</v>
      </c>
      <c r="H1913" t="s">
        <v>1848</v>
      </c>
    </row>
    <row r="1914" spans="1:8">
      <c r="A1914">
        <v>1912</v>
      </c>
      <c r="B1914">
        <v>155</v>
      </c>
      <c r="C1914" s="1">
        <v>17539</v>
      </c>
      <c r="D1914" t="s">
        <v>1601</v>
      </c>
      <c r="E1914">
        <v>16002</v>
      </c>
      <c r="F1914" t="s">
        <v>12</v>
      </c>
      <c r="G1914">
        <v>5349</v>
      </c>
      <c r="H1914" t="s">
        <v>1849</v>
      </c>
    </row>
    <row r="1915" spans="1:8">
      <c r="A1915">
        <v>1913</v>
      </c>
      <c r="B1915">
        <v>155</v>
      </c>
      <c r="C1915" s="1">
        <v>17539</v>
      </c>
      <c r="D1915" t="s">
        <v>1601</v>
      </c>
      <c r="E1915">
        <v>16576</v>
      </c>
      <c r="F1915" t="s">
        <v>12</v>
      </c>
      <c r="G1915">
        <v>5349</v>
      </c>
      <c r="H1915" t="s">
        <v>1850</v>
      </c>
    </row>
    <row r="1916" spans="1:8">
      <c r="A1916">
        <v>1914</v>
      </c>
      <c r="B1916">
        <v>155</v>
      </c>
      <c r="C1916" s="1">
        <v>17539</v>
      </c>
      <c r="D1916" t="s">
        <v>1601</v>
      </c>
      <c r="E1916">
        <v>2154</v>
      </c>
      <c r="F1916" t="s">
        <v>14</v>
      </c>
      <c r="G1916">
        <v>5349</v>
      </c>
      <c r="H1916" t="s">
        <v>1851</v>
      </c>
    </row>
    <row r="1917" spans="1:8">
      <c r="A1917">
        <v>1915</v>
      </c>
      <c r="B1917">
        <v>155</v>
      </c>
      <c r="C1917" s="1">
        <v>17539</v>
      </c>
      <c r="D1917" t="s">
        <v>1601</v>
      </c>
      <c r="E1917">
        <v>4695</v>
      </c>
      <c r="F1917" t="s">
        <v>14</v>
      </c>
      <c r="G1917">
        <v>5349</v>
      </c>
      <c r="H1917" t="s">
        <v>1852</v>
      </c>
    </row>
    <row r="1918" spans="1:8">
      <c r="A1918">
        <v>1916</v>
      </c>
      <c r="B1918">
        <v>155</v>
      </c>
      <c r="C1918" s="1">
        <v>17539</v>
      </c>
      <c r="D1918" t="s">
        <v>1601</v>
      </c>
      <c r="E1918">
        <v>5680</v>
      </c>
      <c r="F1918" t="s">
        <v>14</v>
      </c>
      <c r="G1918">
        <v>5349</v>
      </c>
      <c r="H1918" t="s">
        <v>1853</v>
      </c>
    </row>
    <row r="1919" spans="1:8">
      <c r="A1919">
        <v>1917</v>
      </c>
      <c r="B1919">
        <v>155</v>
      </c>
      <c r="C1919" s="1">
        <v>17539</v>
      </c>
      <c r="D1919" t="s">
        <v>1601</v>
      </c>
      <c r="E1919">
        <v>5821</v>
      </c>
      <c r="F1919" t="s">
        <v>14</v>
      </c>
      <c r="G1919">
        <v>5349</v>
      </c>
      <c r="H1919" t="s">
        <v>1854</v>
      </c>
    </row>
    <row r="1920" spans="1:8">
      <c r="A1920">
        <v>1918</v>
      </c>
      <c r="B1920">
        <v>155</v>
      </c>
      <c r="C1920" s="1">
        <v>17539</v>
      </c>
      <c r="D1920" t="s">
        <v>1601</v>
      </c>
      <c r="E1920">
        <v>7116</v>
      </c>
      <c r="F1920" t="s">
        <v>14</v>
      </c>
      <c r="G1920">
        <v>5349</v>
      </c>
      <c r="H1920" t="s">
        <v>1855</v>
      </c>
    </row>
    <row r="1921" spans="1:8">
      <c r="A1921">
        <v>1919</v>
      </c>
      <c r="B1921">
        <v>155</v>
      </c>
      <c r="C1921" s="1">
        <v>17539</v>
      </c>
      <c r="D1921" t="s">
        <v>1601</v>
      </c>
      <c r="E1921">
        <v>7704</v>
      </c>
      <c r="F1921" t="s">
        <v>14</v>
      </c>
      <c r="G1921">
        <v>5349</v>
      </c>
      <c r="H1921" t="s">
        <v>1856</v>
      </c>
    </row>
    <row r="1922" spans="1:8">
      <c r="A1922">
        <v>1920</v>
      </c>
      <c r="B1922">
        <v>155</v>
      </c>
      <c r="C1922" s="1">
        <v>17539</v>
      </c>
      <c r="D1922" t="s">
        <v>1601</v>
      </c>
      <c r="E1922">
        <v>12547</v>
      </c>
      <c r="F1922" t="s">
        <v>14</v>
      </c>
      <c r="G1922">
        <v>5349</v>
      </c>
      <c r="H1922" t="s">
        <v>1857</v>
      </c>
    </row>
    <row r="1923" spans="1:8">
      <c r="A1923">
        <v>1921</v>
      </c>
      <c r="B1923">
        <v>155</v>
      </c>
      <c r="C1923" s="1">
        <v>17539</v>
      </c>
      <c r="D1923" t="s">
        <v>1601</v>
      </c>
      <c r="E1923">
        <v>13937</v>
      </c>
      <c r="F1923" t="s">
        <v>14</v>
      </c>
      <c r="G1923">
        <v>5349</v>
      </c>
      <c r="H1923" t="s">
        <v>1858</v>
      </c>
    </row>
    <row r="1924" spans="1:8">
      <c r="A1924">
        <v>1922</v>
      </c>
      <c r="B1924">
        <v>155</v>
      </c>
      <c r="C1924" s="1">
        <v>17539</v>
      </c>
      <c r="D1924" t="s">
        <v>1601</v>
      </c>
      <c r="E1924">
        <v>16604</v>
      </c>
      <c r="F1924" t="s">
        <v>14</v>
      </c>
      <c r="G1924">
        <v>5349</v>
      </c>
      <c r="H1924" t="s">
        <v>1859</v>
      </c>
    </row>
    <row r="1925" spans="1:8">
      <c r="A1925">
        <v>1923</v>
      </c>
      <c r="B1925">
        <v>155</v>
      </c>
      <c r="C1925" s="1">
        <v>17539</v>
      </c>
      <c r="D1925" t="s">
        <v>1601</v>
      </c>
      <c r="E1925">
        <v>18855</v>
      </c>
      <c r="F1925" t="s">
        <v>14</v>
      </c>
      <c r="G1925">
        <v>5349</v>
      </c>
      <c r="H1925" t="s">
        <v>1860</v>
      </c>
    </row>
    <row r="1926" spans="1:8">
      <c r="A1926">
        <v>1924</v>
      </c>
      <c r="B1926">
        <v>155</v>
      </c>
      <c r="C1926" s="1">
        <v>17539</v>
      </c>
      <c r="D1926" t="s">
        <v>1601</v>
      </c>
      <c r="E1926">
        <v>29693</v>
      </c>
      <c r="F1926" t="s">
        <v>14</v>
      </c>
      <c r="G1926">
        <v>5349</v>
      </c>
      <c r="H1926" t="s">
        <v>1861</v>
      </c>
    </row>
    <row r="1927" spans="1:8">
      <c r="A1927">
        <v>1925</v>
      </c>
      <c r="B1927">
        <v>155</v>
      </c>
      <c r="C1927" s="1">
        <v>17539</v>
      </c>
      <c r="D1927" t="s">
        <v>1601</v>
      </c>
      <c r="E1927">
        <v>29712</v>
      </c>
      <c r="F1927" t="s">
        <v>14</v>
      </c>
      <c r="G1927">
        <v>5349</v>
      </c>
      <c r="H1927" t="s">
        <v>1862</v>
      </c>
    </row>
    <row r="1928" spans="1:8">
      <c r="A1928">
        <v>1926</v>
      </c>
      <c r="B1928">
        <v>155</v>
      </c>
      <c r="C1928" s="1">
        <v>17539</v>
      </c>
      <c r="D1928" t="s">
        <v>1601</v>
      </c>
      <c r="E1928">
        <v>7704</v>
      </c>
      <c r="F1928" t="s">
        <v>423</v>
      </c>
      <c r="G1928">
        <v>5349</v>
      </c>
      <c r="H1928" t="s">
        <v>1856</v>
      </c>
    </row>
    <row r="1929" spans="1:8">
      <c r="A1929">
        <v>1927</v>
      </c>
      <c r="B1929">
        <v>155</v>
      </c>
      <c r="C1929" s="1">
        <v>17539</v>
      </c>
      <c r="D1929" t="s">
        <v>1601</v>
      </c>
      <c r="E1929">
        <v>5821</v>
      </c>
      <c r="F1929" t="s">
        <v>29</v>
      </c>
      <c r="G1929">
        <v>5349</v>
      </c>
      <c r="H1929" t="s">
        <v>1854</v>
      </c>
    </row>
    <row r="1930" spans="1:8">
      <c r="A1930">
        <v>1928</v>
      </c>
      <c r="B1930">
        <v>155</v>
      </c>
      <c r="C1930" s="1">
        <v>17539</v>
      </c>
      <c r="D1930" t="s">
        <v>1601</v>
      </c>
      <c r="E1930">
        <v>7704</v>
      </c>
      <c r="F1930" t="s">
        <v>29</v>
      </c>
      <c r="G1930">
        <v>5349</v>
      </c>
      <c r="H1930" t="s">
        <v>1856</v>
      </c>
    </row>
    <row r="1931" spans="1:8">
      <c r="A1931">
        <v>1929</v>
      </c>
      <c r="B1931">
        <v>155</v>
      </c>
      <c r="C1931" s="1">
        <v>17539</v>
      </c>
      <c r="D1931" t="s">
        <v>1601</v>
      </c>
      <c r="E1931">
        <v>13937</v>
      </c>
      <c r="F1931" t="s">
        <v>29</v>
      </c>
      <c r="G1931">
        <v>5349</v>
      </c>
      <c r="H1931" t="s">
        <v>1858</v>
      </c>
    </row>
    <row r="1932" spans="1:8">
      <c r="A1932">
        <v>1930</v>
      </c>
      <c r="B1932">
        <v>155</v>
      </c>
      <c r="C1932" s="1">
        <v>17539</v>
      </c>
      <c r="D1932" t="s">
        <v>1601</v>
      </c>
      <c r="E1932">
        <v>18855</v>
      </c>
      <c r="F1932" t="s">
        <v>29</v>
      </c>
      <c r="G1932">
        <v>5349</v>
      </c>
      <c r="H1932" t="s">
        <v>1860</v>
      </c>
    </row>
    <row r="1933" spans="1:8">
      <c r="A1933">
        <v>1931</v>
      </c>
      <c r="B1933">
        <v>155</v>
      </c>
      <c r="C1933" s="1">
        <v>17539</v>
      </c>
      <c r="D1933" t="s">
        <v>1601</v>
      </c>
      <c r="E1933">
        <v>1338</v>
      </c>
      <c r="F1933" t="s">
        <v>34</v>
      </c>
      <c r="G1933">
        <v>5349</v>
      </c>
      <c r="H1933" t="s">
        <v>1863</v>
      </c>
    </row>
    <row r="1934" spans="1:8">
      <c r="A1934">
        <v>1932</v>
      </c>
      <c r="B1934">
        <v>155</v>
      </c>
      <c r="C1934" s="1">
        <v>17539</v>
      </c>
      <c r="D1934" t="s">
        <v>1601</v>
      </c>
      <c r="E1934">
        <v>4628</v>
      </c>
      <c r="F1934" t="s">
        <v>34</v>
      </c>
      <c r="G1934">
        <v>5349</v>
      </c>
      <c r="H1934" t="s">
        <v>1864</v>
      </c>
    </row>
    <row r="1935" spans="1:8">
      <c r="A1935">
        <v>1933</v>
      </c>
      <c r="B1935">
        <v>155</v>
      </c>
      <c r="C1935" s="1">
        <v>17539</v>
      </c>
      <c r="D1935" t="s">
        <v>1601</v>
      </c>
      <c r="E1935">
        <v>25048</v>
      </c>
      <c r="F1935" t="s">
        <v>34</v>
      </c>
      <c r="G1935">
        <v>5349</v>
      </c>
      <c r="H1935" t="s">
        <v>1865</v>
      </c>
    </row>
    <row r="1936" spans="1:8">
      <c r="A1936">
        <v>1934</v>
      </c>
      <c r="B1936">
        <v>155</v>
      </c>
      <c r="C1936" s="1">
        <v>17539</v>
      </c>
      <c r="D1936" t="s">
        <v>1601</v>
      </c>
      <c r="E1936">
        <v>28644</v>
      </c>
      <c r="F1936" t="s">
        <v>34</v>
      </c>
      <c r="G1936">
        <v>5349</v>
      </c>
      <c r="H1936" t="s">
        <v>1866</v>
      </c>
    </row>
    <row r="1937" spans="1:8">
      <c r="A1937">
        <v>1935</v>
      </c>
      <c r="B1937">
        <v>155</v>
      </c>
      <c r="C1937" s="1">
        <v>17539</v>
      </c>
      <c r="D1937" t="s">
        <v>1601</v>
      </c>
      <c r="E1937">
        <v>13935</v>
      </c>
      <c r="F1937" t="s">
        <v>56</v>
      </c>
      <c r="G1937">
        <v>5349</v>
      </c>
      <c r="H1937" t="s">
        <v>1867</v>
      </c>
    </row>
    <row r="1938" spans="1:8">
      <c r="A1938">
        <v>1936</v>
      </c>
      <c r="B1938">
        <v>155</v>
      </c>
      <c r="C1938" s="1">
        <v>17539</v>
      </c>
      <c r="D1938" t="s">
        <v>1601</v>
      </c>
      <c r="E1938">
        <v>3363</v>
      </c>
      <c r="F1938" t="s">
        <v>57</v>
      </c>
      <c r="G1938">
        <v>5349</v>
      </c>
      <c r="H1938" t="s">
        <v>1868</v>
      </c>
    </row>
    <row r="1939" spans="1:8">
      <c r="A1939">
        <v>1937</v>
      </c>
      <c r="B1939">
        <v>155</v>
      </c>
      <c r="C1939" s="1">
        <v>17539</v>
      </c>
      <c r="D1939" t="s">
        <v>1601</v>
      </c>
      <c r="E1939">
        <v>18839</v>
      </c>
      <c r="F1939" t="s">
        <v>57</v>
      </c>
      <c r="G1939">
        <v>5349</v>
      </c>
      <c r="H1939" t="s">
        <v>1869</v>
      </c>
    </row>
    <row r="1940" spans="1:8">
      <c r="A1940">
        <v>1938</v>
      </c>
      <c r="B1940">
        <v>155</v>
      </c>
      <c r="C1940" s="1">
        <v>17539</v>
      </c>
      <c r="D1940" t="s">
        <v>1601</v>
      </c>
      <c r="E1940">
        <v>13168</v>
      </c>
      <c r="F1940" t="s">
        <v>62</v>
      </c>
      <c r="G1940">
        <v>5349</v>
      </c>
      <c r="H1940" t="s">
        <v>1870</v>
      </c>
    </row>
    <row r="1941" spans="1:8">
      <c r="A1941">
        <v>1939</v>
      </c>
      <c r="B1941">
        <v>155</v>
      </c>
      <c r="C1941" s="1">
        <v>17539</v>
      </c>
      <c r="D1941" t="s">
        <v>1601</v>
      </c>
      <c r="E1941">
        <v>17182</v>
      </c>
      <c r="F1941" t="s">
        <v>62</v>
      </c>
      <c r="G1941">
        <v>5349</v>
      </c>
      <c r="H1941" t="s">
        <v>1871</v>
      </c>
    </row>
    <row r="1942" spans="1:8">
      <c r="A1942">
        <v>1940</v>
      </c>
      <c r="B1942">
        <v>155</v>
      </c>
      <c r="C1942" s="1">
        <v>17539</v>
      </c>
      <c r="D1942" t="s">
        <v>1601</v>
      </c>
      <c r="E1942">
        <v>17255</v>
      </c>
      <c r="F1942" t="s">
        <v>62</v>
      </c>
      <c r="G1942">
        <v>5349</v>
      </c>
      <c r="H1942" t="s">
        <v>1872</v>
      </c>
    </row>
    <row r="1943" spans="1:8">
      <c r="A1943">
        <v>1941</v>
      </c>
      <c r="B1943">
        <v>155</v>
      </c>
      <c r="C1943" s="1">
        <v>17539</v>
      </c>
      <c r="D1943" t="s">
        <v>1601</v>
      </c>
      <c r="E1943">
        <v>17653</v>
      </c>
      <c r="F1943" t="s">
        <v>62</v>
      </c>
      <c r="G1943">
        <v>5349</v>
      </c>
      <c r="H1943" t="s">
        <v>1873</v>
      </c>
    </row>
    <row r="1944" spans="1:8">
      <c r="A1944">
        <v>1942</v>
      </c>
      <c r="B1944">
        <v>155</v>
      </c>
      <c r="C1944" s="1">
        <v>17539</v>
      </c>
      <c r="D1944" t="s">
        <v>1601</v>
      </c>
      <c r="E1944">
        <v>17928</v>
      </c>
      <c r="F1944" t="s">
        <v>62</v>
      </c>
      <c r="G1944">
        <v>5349</v>
      </c>
      <c r="H1944" t="s">
        <v>1874</v>
      </c>
    </row>
    <row r="1945" spans="1:8">
      <c r="A1945">
        <v>1943</v>
      </c>
      <c r="B1945">
        <v>155</v>
      </c>
      <c r="C1945" s="1">
        <v>17539</v>
      </c>
      <c r="D1945" t="s">
        <v>1601</v>
      </c>
      <c r="E1945">
        <v>18596</v>
      </c>
      <c r="F1945" t="s">
        <v>62</v>
      </c>
      <c r="G1945">
        <v>5349</v>
      </c>
      <c r="H1945" t="s">
        <v>1875</v>
      </c>
    </row>
    <row r="1946" spans="1:8">
      <c r="A1946">
        <v>1944</v>
      </c>
      <c r="B1946">
        <v>155</v>
      </c>
      <c r="C1946" s="1">
        <v>17539</v>
      </c>
      <c r="D1946" t="s">
        <v>1601</v>
      </c>
      <c r="E1946">
        <v>25713</v>
      </c>
      <c r="F1946" t="s">
        <v>62</v>
      </c>
      <c r="G1946">
        <v>5349</v>
      </c>
      <c r="H1946" t="s">
        <v>1876</v>
      </c>
    </row>
    <row r="1947" spans="1:8">
      <c r="A1947">
        <v>1945</v>
      </c>
      <c r="B1947">
        <v>155</v>
      </c>
      <c r="C1947" s="1">
        <v>17539</v>
      </c>
      <c r="D1947" t="s">
        <v>1601</v>
      </c>
      <c r="E1947">
        <v>13101</v>
      </c>
      <c r="F1947" t="s">
        <v>275</v>
      </c>
      <c r="G1947">
        <v>5349</v>
      </c>
      <c r="H1947" t="s">
        <v>1877</v>
      </c>
    </row>
    <row r="1948" spans="1:8">
      <c r="A1948">
        <v>1946</v>
      </c>
      <c r="B1948">
        <v>155</v>
      </c>
      <c r="C1948" s="1">
        <v>17539</v>
      </c>
      <c r="D1948" t="s">
        <v>1601</v>
      </c>
      <c r="E1948">
        <v>24723</v>
      </c>
      <c r="F1948" t="s">
        <v>275</v>
      </c>
      <c r="G1948">
        <v>5349</v>
      </c>
      <c r="H1948" t="s">
        <v>1878</v>
      </c>
    </row>
    <row r="1949" spans="1:8">
      <c r="A1949">
        <v>1947</v>
      </c>
      <c r="B1949">
        <v>155</v>
      </c>
      <c r="C1949" s="1">
        <v>17539</v>
      </c>
      <c r="D1949" t="s">
        <v>1601</v>
      </c>
      <c r="E1949">
        <v>13101</v>
      </c>
      <c r="F1949" t="s">
        <v>275</v>
      </c>
      <c r="G1949">
        <v>5349</v>
      </c>
      <c r="H1949" t="s">
        <v>1877</v>
      </c>
    </row>
    <row r="1950" spans="1:8">
      <c r="A1950">
        <v>1948</v>
      </c>
      <c r="B1950">
        <v>155</v>
      </c>
      <c r="C1950" s="1">
        <v>17539</v>
      </c>
      <c r="D1950" t="s">
        <v>1601</v>
      </c>
      <c r="E1950">
        <v>24723</v>
      </c>
      <c r="F1950" t="s">
        <v>275</v>
      </c>
      <c r="G1950">
        <v>5349</v>
      </c>
      <c r="H1950" t="s">
        <v>1878</v>
      </c>
    </row>
    <row r="1951" spans="1:8">
      <c r="A1951">
        <v>1949</v>
      </c>
      <c r="B1951">
        <v>155</v>
      </c>
      <c r="C1951" s="1">
        <v>17539</v>
      </c>
      <c r="D1951" t="s">
        <v>1601</v>
      </c>
      <c r="E1951">
        <v>6106</v>
      </c>
      <c r="F1951" t="s">
        <v>1026</v>
      </c>
      <c r="G1951">
        <v>5349</v>
      </c>
      <c r="H1951" t="s">
        <v>1879</v>
      </c>
    </row>
    <row r="1952" spans="1:8">
      <c r="A1952">
        <v>1950</v>
      </c>
      <c r="B1952">
        <v>155</v>
      </c>
      <c r="C1952" s="1">
        <v>17539</v>
      </c>
      <c r="D1952" t="s">
        <v>1601</v>
      </c>
      <c r="E1952">
        <v>6252</v>
      </c>
      <c r="F1952" t="s">
        <v>1026</v>
      </c>
      <c r="G1952">
        <v>5349</v>
      </c>
      <c r="H1952" t="s">
        <v>1845</v>
      </c>
    </row>
    <row r="1953" spans="1:8">
      <c r="A1953">
        <v>1951</v>
      </c>
      <c r="B1953">
        <v>155</v>
      </c>
      <c r="C1953" s="1">
        <v>17539</v>
      </c>
      <c r="D1953" t="s">
        <v>1601</v>
      </c>
      <c r="E1953">
        <v>16521</v>
      </c>
      <c r="F1953" t="s">
        <v>86</v>
      </c>
      <c r="G1953">
        <v>5349</v>
      </c>
      <c r="H1953" t="s">
        <v>1880</v>
      </c>
    </row>
    <row r="1954" spans="1:8">
      <c r="A1954">
        <v>1952</v>
      </c>
      <c r="B1954">
        <v>155</v>
      </c>
      <c r="C1954" s="1">
        <v>17539</v>
      </c>
      <c r="D1954" t="s">
        <v>1601</v>
      </c>
      <c r="E1954">
        <v>16694</v>
      </c>
      <c r="F1954" t="s">
        <v>86</v>
      </c>
      <c r="G1954">
        <v>5349</v>
      </c>
      <c r="H1954" t="s">
        <v>1881</v>
      </c>
    </row>
    <row r="1955" spans="1:8">
      <c r="A1955">
        <v>1953</v>
      </c>
      <c r="B1955">
        <v>155</v>
      </c>
      <c r="C1955" s="1">
        <v>17539</v>
      </c>
      <c r="D1955" t="s">
        <v>1601</v>
      </c>
      <c r="E1955">
        <v>16999</v>
      </c>
      <c r="F1955" t="s">
        <v>86</v>
      </c>
      <c r="G1955">
        <v>5349</v>
      </c>
      <c r="H1955" t="s">
        <v>1882</v>
      </c>
    </row>
    <row r="1956" spans="1:8">
      <c r="A1956">
        <v>1954</v>
      </c>
      <c r="B1956">
        <v>156</v>
      </c>
      <c r="C1956" s="1">
        <v>17903</v>
      </c>
      <c r="D1956" t="s">
        <v>1601</v>
      </c>
      <c r="E1956">
        <v>2148</v>
      </c>
      <c r="F1956" t="s">
        <v>8</v>
      </c>
      <c r="G1956">
        <v>3597</v>
      </c>
      <c r="H1956" t="s">
        <v>1883</v>
      </c>
    </row>
    <row r="1957" spans="1:8">
      <c r="A1957">
        <v>1955</v>
      </c>
      <c r="B1957">
        <v>156</v>
      </c>
      <c r="C1957" s="1">
        <v>17903</v>
      </c>
      <c r="D1957" t="s">
        <v>1601</v>
      </c>
      <c r="E1957">
        <v>5772</v>
      </c>
      <c r="F1957" t="s">
        <v>12</v>
      </c>
      <c r="G1957">
        <v>3597</v>
      </c>
      <c r="H1957" t="s">
        <v>1884</v>
      </c>
    </row>
    <row r="1958" spans="1:8">
      <c r="A1958">
        <v>1956</v>
      </c>
      <c r="B1958">
        <v>156</v>
      </c>
      <c r="C1958" s="1">
        <v>17903</v>
      </c>
      <c r="D1958" t="s">
        <v>1601</v>
      </c>
      <c r="E1958">
        <v>5862</v>
      </c>
      <c r="F1958" t="s">
        <v>12</v>
      </c>
      <c r="G1958">
        <v>3597</v>
      </c>
      <c r="H1958" t="s">
        <v>1885</v>
      </c>
    </row>
    <row r="1959" spans="1:8">
      <c r="A1959">
        <v>1957</v>
      </c>
      <c r="B1959">
        <v>156</v>
      </c>
      <c r="C1959" s="1">
        <v>17903</v>
      </c>
      <c r="D1959" t="s">
        <v>1601</v>
      </c>
      <c r="E1959">
        <v>13429</v>
      </c>
      <c r="F1959" t="s">
        <v>12</v>
      </c>
      <c r="G1959">
        <v>3597</v>
      </c>
      <c r="H1959" t="s">
        <v>1886</v>
      </c>
    </row>
    <row r="1960" spans="1:8">
      <c r="A1960">
        <v>1958</v>
      </c>
      <c r="B1960">
        <v>156</v>
      </c>
      <c r="C1960" s="1">
        <v>17903</v>
      </c>
      <c r="D1960" t="s">
        <v>1601</v>
      </c>
      <c r="E1960">
        <v>13898</v>
      </c>
      <c r="F1960" t="s">
        <v>14</v>
      </c>
      <c r="G1960">
        <v>3597</v>
      </c>
      <c r="H1960" t="s">
        <v>1887</v>
      </c>
    </row>
    <row r="1961" spans="1:8">
      <c r="A1961">
        <v>1959</v>
      </c>
      <c r="B1961">
        <v>156</v>
      </c>
      <c r="C1961" s="1">
        <v>17903</v>
      </c>
      <c r="D1961" t="s">
        <v>1601</v>
      </c>
      <c r="E1961">
        <v>15930</v>
      </c>
      <c r="F1961" t="s">
        <v>14</v>
      </c>
      <c r="G1961">
        <v>3597</v>
      </c>
      <c r="H1961" t="s">
        <v>1888</v>
      </c>
    </row>
    <row r="1962" spans="1:8">
      <c r="A1962">
        <v>1960</v>
      </c>
      <c r="B1962">
        <v>156</v>
      </c>
      <c r="C1962" s="1">
        <v>17903</v>
      </c>
      <c r="D1962" t="s">
        <v>1601</v>
      </c>
      <c r="E1962">
        <v>15947</v>
      </c>
      <c r="F1962" t="s">
        <v>14</v>
      </c>
      <c r="G1962">
        <v>3597</v>
      </c>
      <c r="H1962" t="s">
        <v>1889</v>
      </c>
    </row>
    <row r="1963" spans="1:8">
      <c r="A1963">
        <v>1961</v>
      </c>
      <c r="B1963">
        <v>156</v>
      </c>
      <c r="C1963" s="1">
        <v>17903</v>
      </c>
      <c r="D1963" t="s">
        <v>1601</v>
      </c>
      <c r="E1963">
        <v>1445</v>
      </c>
      <c r="F1963" t="s">
        <v>34</v>
      </c>
      <c r="G1963">
        <v>3597</v>
      </c>
      <c r="H1963" t="s">
        <v>1890</v>
      </c>
    </row>
    <row r="1964" spans="1:8">
      <c r="A1964">
        <v>1962</v>
      </c>
      <c r="B1964">
        <v>156</v>
      </c>
      <c r="C1964" s="1">
        <v>17903</v>
      </c>
      <c r="D1964" t="s">
        <v>1601</v>
      </c>
      <c r="E1964">
        <v>4832</v>
      </c>
      <c r="F1964" t="s">
        <v>34</v>
      </c>
      <c r="G1964">
        <v>3597</v>
      </c>
      <c r="H1964" t="s">
        <v>1891</v>
      </c>
    </row>
    <row r="1965" spans="1:8">
      <c r="A1965">
        <v>1963</v>
      </c>
      <c r="B1965">
        <v>156</v>
      </c>
      <c r="C1965" s="1">
        <v>17903</v>
      </c>
      <c r="D1965" t="s">
        <v>1601</v>
      </c>
      <c r="E1965">
        <v>19439</v>
      </c>
      <c r="F1965" t="s">
        <v>34</v>
      </c>
      <c r="G1965">
        <v>3597</v>
      </c>
      <c r="H1965" t="s">
        <v>1892</v>
      </c>
    </row>
    <row r="1966" spans="1:8">
      <c r="A1966">
        <v>1964</v>
      </c>
      <c r="B1966">
        <v>156</v>
      </c>
      <c r="C1966" s="1">
        <v>17903</v>
      </c>
      <c r="D1966" t="s">
        <v>1601</v>
      </c>
      <c r="E1966">
        <v>18258</v>
      </c>
      <c r="F1966" t="s">
        <v>57</v>
      </c>
      <c r="G1966">
        <v>3597</v>
      </c>
      <c r="H1966" t="s">
        <v>1893</v>
      </c>
    </row>
    <row r="1967" spans="1:8">
      <c r="A1967">
        <v>1965</v>
      </c>
      <c r="B1967">
        <v>156</v>
      </c>
      <c r="C1967" s="1">
        <v>17903</v>
      </c>
      <c r="D1967" t="s">
        <v>1601</v>
      </c>
      <c r="E1967">
        <v>1875</v>
      </c>
      <c r="F1967" t="s">
        <v>62</v>
      </c>
      <c r="G1967">
        <v>3597</v>
      </c>
      <c r="H1967" t="s">
        <v>1894</v>
      </c>
    </row>
    <row r="1968" spans="1:8">
      <c r="A1968">
        <v>1966</v>
      </c>
      <c r="B1968">
        <v>156</v>
      </c>
      <c r="C1968" s="1">
        <v>17903</v>
      </c>
      <c r="D1968" t="s">
        <v>1601</v>
      </c>
      <c r="E1968">
        <v>8843</v>
      </c>
      <c r="F1968" t="s">
        <v>62</v>
      </c>
      <c r="G1968">
        <v>3597</v>
      </c>
      <c r="H1968" t="s">
        <v>1895</v>
      </c>
    </row>
    <row r="1969" spans="1:8">
      <c r="A1969">
        <v>1967</v>
      </c>
      <c r="B1969">
        <v>156</v>
      </c>
      <c r="C1969" s="1">
        <v>17903</v>
      </c>
      <c r="D1969" t="s">
        <v>1601</v>
      </c>
      <c r="E1969">
        <v>9472</v>
      </c>
      <c r="F1969" t="s">
        <v>62</v>
      </c>
      <c r="G1969">
        <v>3597</v>
      </c>
      <c r="H1969" t="s">
        <v>1896</v>
      </c>
    </row>
    <row r="1970" spans="1:8">
      <c r="A1970">
        <v>1968</v>
      </c>
      <c r="B1970">
        <v>156</v>
      </c>
      <c r="C1970" s="1">
        <v>17903</v>
      </c>
      <c r="D1970" t="s">
        <v>1601</v>
      </c>
      <c r="E1970">
        <v>19371</v>
      </c>
      <c r="F1970" t="s">
        <v>62</v>
      </c>
      <c r="G1970">
        <v>3597</v>
      </c>
      <c r="H1970" t="s">
        <v>1897</v>
      </c>
    </row>
    <row r="1971" spans="1:8">
      <c r="A1971">
        <v>1969</v>
      </c>
      <c r="B1971">
        <v>156</v>
      </c>
      <c r="C1971" s="1">
        <v>17903</v>
      </c>
      <c r="D1971" t="s">
        <v>1601</v>
      </c>
      <c r="E1971">
        <v>1280</v>
      </c>
      <c r="F1971" t="s">
        <v>275</v>
      </c>
      <c r="G1971">
        <v>3597</v>
      </c>
      <c r="H1971" t="s">
        <v>1898</v>
      </c>
    </row>
    <row r="1972" spans="1:8">
      <c r="A1972">
        <v>1970</v>
      </c>
      <c r="B1972">
        <v>156</v>
      </c>
      <c r="C1972" s="1">
        <v>17903</v>
      </c>
      <c r="D1972" t="s">
        <v>1601</v>
      </c>
      <c r="E1972">
        <v>1280</v>
      </c>
      <c r="F1972" t="s">
        <v>275</v>
      </c>
      <c r="G1972">
        <v>3597</v>
      </c>
      <c r="H1972" t="s">
        <v>1898</v>
      </c>
    </row>
    <row r="1973" spans="1:8">
      <c r="A1973">
        <v>1971</v>
      </c>
      <c r="B1973">
        <v>156</v>
      </c>
      <c r="C1973" s="1">
        <v>17903</v>
      </c>
      <c r="D1973" t="s">
        <v>1601</v>
      </c>
      <c r="E1973">
        <v>14595</v>
      </c>
      <c r="F1973" t="s">
        <v>389</v>
      </c>
      <c r="G1973">
        <v>3597</v>
      </c>
      <c r="H1973" t="s">
        <v>1899</v>
      </c>
    </row>
    <row r="1974" spans="1:8">
      <c r="A1974">
        <v>1972</v>
      </c>
      <c r="B1974">
        <v>156</v>
      </c>
      <c r="C1974" s="1">
        <v>17903</v>
      </c>
      <c r="D1974" t="s">
        <v>1601</v>
      </c>
      <c r="E1974">
        <v>18205</v>
      </c>
      <c r="F1974" t="s">
        <v>389</v>
      </c>
      <c r="G1974">
        <v>3597</v>
      </c>
      <c r="H1974" t="s">
        <v>1900</v>
      </c>
    </row>
    <row r="1975" spans="1:8">
      <c r="A1975">
        <v>1973</v>
      </c>
      <c r="B1975">
        <v>156</v>
      </c>
      <c r="C1975" s="1">
        <v>17903</v>
      </c>
      <c r="D1975" t="s">
        <v>1601</v>
      </c>
      <c r="E1975">
        <v>13427</v>
      </c>
      <c r="F1975" t="s">
        <v>1026</v>
      </c>
      <c r="G1975">
        <v>3597</v>
      </c>
      <c r="H1975" t="s">
        <v>1901</v>
      </c>
    </row>
    <row r="1976" spans="1:8">
      <c r="A1976">
        <v>1974</v>
      </c>
      <c r="B1976">
        <v>156</v>
      </c>
      <c r="C1976" s="1">
        <v>17903</v>
      </c>
      <c r="D1976" t="s">
        <v>1601</v>
      </c>
      <c r="E1976">
        <v>3147</v>
      </c>
      <c r="F1976" t="s">
        <v>86</v>
      </c>
      <c r="G1976">
        <v>3597</v>
      </c>
      <c r="H1976" t="s">
        <v>1902</v>
      </c>
    </row>
    <row r="1977" spans="1:8">
      <c r="A1977">
        <v>1975</v>
      </c>
      <c r="B1977">
        <v>156</v>
      </c>
      <c r="C1977" s="1">
        <v>17903</v>
      </c>
      <c r="D1977" t="s">
        <v>1601</v>
      </c>
      <c r="E1977">
        <v>13050</v>
      </c>
      <c r="F1977" t="s">
        <v>86</v>
      </c>
      <c r="G1977">
        <v>3597</v>
      </c>
      <c r="H1977" t="s">
        <v>1903</v>
      </c>
    </row>
    <row r="1978" spans="1:8">
      <c r="A1978">
        <v>1976</v>
      </c>
      <c r="B1978">
        <v>157</v>
      </c>
      <c r="C1978" s="1">
        <v>18267</v>
      </c>
      <c r="D1978" t="s">
        <v>1601</v>
      </c>
      <c r="E1978">
        <v>16217</v>
      </c>
      <c r="F1978" t="s">
        <v>8</v>
      </c>
      <c r="G1978">
        <v>5377</v>
      </c>
      <c r="H1978" t="s">
        <v>1904</v>
      </c>
    </row>
    <row r="1979" spans="1:8">
      <c r="A1979">
        <v>1977</v>
      </c>
      <c r="B1979">
        <v>157</v>
      </c>
      <c r="C1979" s="1">
        <v>18267</v>
      </c>
      <c r="D1979" t="s">
        <v>1601</v>
      </c>
      <c r="E1979">
        <v>1479</v>
      </c>
      <c r="F1979" t="s">
        <v>12</v>
      </c>
      <c r="G1979">
        <v>5377</v>
      </c>
      <c r="H1979" t="s">
        <v>1905</v>
      </c>
    </row>
    <row r="1980" spans="1:8">
      <c r="A1980">
        <v>1978</v>
      </c>
      <c r="B1980">
        <v>157</v>
      </c>
      <c r="C1980" s="1">
        <v>18267</v>
      </c>
      <c r="D1980" t="s">
        <v>1601</v>
      </c>
      <c r="E1980">
        <v>23415</v>
      </c>
      <c r="F1980" t="s">
        <v>12</v>
      </c>
      <c r="G1980">
        <v>5377</v>
      </c>
      <c r="H1980" t="s">
        <v>1906</v>
      </c>
    </row>
    <row r="1981" spans="1:8">
      <c r="A1981">
        <v>1979</v>
      </c>
      <c r="B1981">
        <v>157</v>
      </c>
      <c r="C1981" s="1">
        <v>18267</v>
      </c>
      <c r="D1981" t="s">
        <v>1601</v>
      </c>
      <c r="E1981">
        <v>23794</v>
      </c>
      <c r="F1981" t="s">
        <v>12</v>
      </c>
      <c r="G1981">
        <v>5377</v>
      </c>
      <c r="H1981" t="s">
        <v>1907</v>
      </c>
    </row>
    <row r="1982" spans="1:8">
      <c r="A1982">
        <v>1980</v>
      </c>
      <c r="B1982">
        <v>157</v>
      </c>
      <c r="C1982" s="1">
        <v>18267</v>
      </c>
      <c r="D1982" t="s">
        <v>1601</v>
      </c>
      <c r="E1982">
        <v>23949</v>
      </c>
      <c r="F1982" t="s">
        <v>12</v>
      </c>
      <c r="G1982">
        <v>5377</v>
      </c>
      <c r="H1982" t="s">
        <v>1908</v>
      </c>
    </row>
    <row r="1983" spans="1:8">
      <c r="A1983">
        <v>1981</v>
      </c>
      <c r="B1983">
        <v>157</v>
      </c>
      <c r="C1983" s="1">
        <v>18267</v>
      </c>
      <c r="D1983" t="s">
        <v>1601</v>
      </c>
      <c r="E1983">
        <v>28248</v>
      </c>
      <c r="F1983" t="s">
        <v>12</v>
      </c>
      <c r="G1983">
        <v>5377</v>
      </c>
      <c r="H1983" t="s">
        <v>1909</v>
      </c>
    </row>
    <row r="1984" spans="1:8">
      <c r="A1984">
        <v>1982</v>
      </c>
      <c r="B1984">
        <v>157</v>
      </c>
      <c r="C1984" s="1">
        <v>18267</v>
      </c>
      <c r="D1984" t="s">
        <v>1601</v>
      </c>
      <c r="E1984">
        <v>5693</v>
      </c>
      <c r="F1984" t="s">
        <v>14</v>
      </c>
      <c r="G1984">
        <v>5377</v>
      </c>
      <c r="H1984" t="s">
        <v>1910</v>
      </c>
    </row>
    <row r="1985" spans="1:8">
      <c r="A1985">
        <v>1983</v>
      </c>
      <c r="B1985">
        <v>157</v>
      </c>
      <c r="C1985" s="1">
        <v>18267</v>
      </c>
      <c r="D1985" t="s">
        <v>1601</v>
      </c>
      <c r="E1985">
        <v>5714</v>
      </c>
      <c r="F1985" t="s">
        <v>14</v>
      </c>
      <c r="G1985">
        <v>5377</v>
      </c>
      <c r="H1985" t="s">
        <v>1911</v>
      </c>
    </row>
    <row r="1986" spans="1:8">
      <c r="A1986">
        <v>1984</v>
      </c>
      <c r="B1986">
        <v>157</v>
      </c>
      <c r="C1986" s="1">
        <v>18267</v>
      </c>
      <c r="D1986" t="s">
        <v>1601</v>
      </c>
      <c r="E1986">
        <v>12147</v>
      </c>
      <c r="F1986" t="s">
        <v>14</v>
      </c>
      <c r="G1986">
        <v>5377</v>
      </c>
      <c r="H1986" t="s">
        <v>1912</v>
      </c>
    </row>
    <row r="1987" spans="1:8">
      <c r="A1987">
        <v>1985</v>
      </c>
      <c r="B1987">
        <v>157</v>
      </c>
      <c r="C1987" s="1">
        <v>18267</v>
      </c>
      <c r="D1987" t="s">
        <v>1601</v>
      </c>
      <c r="E1987">
        <v>12273</v>
      </c>
      <c r="F1987" t="s">
        <v>14</v>
      </c>
      <c r="G1987">
        <v>5377</v>
      </c>
      <c r="H1987" t="s">
        <v>1913</v>
      </c>
    </row>
    <row r="1988" spans="1:8">
      <c r="A1988">
        <v>1986</v>
      </c>
      <c r="B1988">
        <v>157</v>
      </c>
      <c r="C1988" s="1">
        <v>18267</v>
      </c>
      <c r="D1988" t="s">
        <v>1601</v>
      </c>
      <c r="E1988">
        <v>29866</v>
      </c>
      <c r="F1988" t="s">
        <v>14</v>
      </c>
      <c r="G1988">
        <v>5377</v>
      </c>
      <c r="H1988" t="s">
        <v>1914</v>
      </c>
    </row>
    <row r="1989" spans="1:8">
      <c r="A1989">
        <v>1987</v>
      </c>
      <c r="B1989">
        <v>157</v>
      </c>
      <c r="C1989" s="1">
        <v>18267</v>
      </c>
      <c r="D1989" t="s">
        <v>1601</v>
      </c>
      <c r="E1989">
        <v>29866</v>
      </c>
      <c r="F1989" t="s">
        <v>29</v>
      </c>
      <c r="G1989">
        <v>5377</v>
      </c>
      <c r="H1989" t="s">
        <v>1914</v>
      </c>
    </row>
    <row r="1990" spans="1:8">
      <c r="A1990">
        <v>1988</v>
      </c>
      <c r="B1990">
        <v>157</v>
      </c>
      <c r="C1990" s="1">
        <v>18267</v>
      </c>
      <c r="D1990" t="s">
        <v>1601</v>
      </c>
      <c r="E1990">
        <v>5497</v>
      </c>
      <c r="F1990" t="s">
        <v>34</v>
      </c>
      <c r="G1990">
        <v>5377</v>
      </c>
      <c r="H1990" t="s">
        <v>1915</v>
      </c>
    </row>
    <row r="1991" spans="1:8">
      <c r="A1991">
        <v>1989</v>
      </c>
      <c r="B1991">
        <v>157</v>
      </c>
      <c r="C1991" s="1">
        <v>18267</v>
      </c>
      <c r="D1991" t="s">
        <v>1601</v>
      </c>
      <c r="E1991">
        <v>12453</v>
      </c>
      <c r="F1991" t="s">
        <v>34</v>
      </c>
      <c r="G1991">
        <v>5377</v>
      </c>
      <c r="H1991" t="s">
        <v>1916</v>
      </c>
    </row>
    <row r="1992" spans="1:8">
      <c r="A1992">
        <v>1990</v>
      </c>
      <c r="B1992">
        <v>157</v>
      </c>
      <c r="C1992" s="1">
        <v>18267</v>
      </c>
      <c r="D1992" t="s">
        <v>1601</v>
      </c>
      <c r="E1992">
        <v>6241</v>
      </c>
      <c r="F1992" t="s">
        <v>57</v>
      </c>
      <c r="G1992">
        <v>5377</v>
      </c>
      <c r="H1992" t="s">
        <v>1917</v>
      </c>
    </row>
    <row r="1993" spans="1:8">
      <c r="A1993">
        <v>1991</v>
      </c>
      <c r="B1993">
        <v>157</v>
      </c>
      <c r="C1993" s="1">
        <v>18267</v>
      </c>
      <c r="D1993" t="s">
        <v>1601</v>
      </c>
      <c r="E1993">
        <v>29854</v>
      </c>
      <c r="F1993" t="s">
        <v>57</v>
      </c>
      <c r="G1993">
        <v>5377</v>
      </c>
      <c r="H1993" t="s">
        <v>1918</v>
      </c>
    </row>
    <row r="1994" spans="1:8">
      <c r="A1994">
        <v>1992</v>
      </c>
      <c r="B1994">
        <v>157</v>
      </c>
      <c r="C1994" s="1">
        <v>18267</v>
      </c>
      <c r="D1994" t="s">
        <v>1601</v>
      </c>
      <c r="E1994">
        <v>15582</v>
      </c>
      <c r="F1994" t="s">
        <v>62</v>
      </c>
      <c r="G1994">
        <v>5377</v>
      </c>
      <c r="H1994" t="s">
        <v>1919</v>
      </c>
    </row>
    <row r="1995" spans="1:8">
      <c r="A1995">
        <v>1993</v>
      </c>
      <c r="B1995">
        <v>157</v>
      </c>
      <c r="C1995" s="1">
        <v>18267</v>
      </c>
      <c r="D1995" t="s">
        <v>1601</v>
      </c>
      <c r="E1995">
        <v>16331</v>
      </c>
      <c r="F1995" t="s">
        <v>62</v>
      </c>
      <c r="G1995">
        <v>5377</v>
      </c>
      <c r="H1995" t="s">
        <v>1920</v>
      </c>
    </row>
    <row r="1996" spans="1:8">
      <c r="A1996">
        <v>1994</v>
      </c>
      <c r="B1996">
        <v>157</v>
      </c>
      <c r="C1996" s="1">
        <v>18267</v>
      </c>
      <c r="D1996" t="s">
        <v>1601</v>
      </c>
      <c r="E1996">
        <v>17533</v>
      </c>
      <c r="F1996" t="s">
        <v>62</v>
      </c>
      <c r="G1996">
        <v>5377</v>
      </c>
      <c r="H1996" t="s">
        <v>1921</v>
      </c>
    </row>
    <row r="1997" spans="1:8">
      <c r="A1997">
        <v>1995</v>
      </c>
      <c r="B1997">
        <v>157</v>
      </c>
      <c r="C1997" s="1">
        <v>18267</v>
      </c>
      <c r="D1997" t="s">
        <v>1601</v>
      </c>
      <c r="E1997">
        <v>17670</v>
      </c>
      <c r="F1997" t="s">
        <v>62</v>
      </c>
      <c r="G1997">
        <v>5377</v>
      </c>
      <c r="H1997" t="s">
        <v>1922</v>
      </c>
    </row>
    <row r="1998" spans="1:8">
      <c r="A1998">
        <v>1996</v>
      </c>
      <c r="B1998">
        <v>157</v>
      </c>
      <c r="C1998" s="1">
        <v>18267</v>
      </c>
      <c r="D1998" t="s">
        <v>1601</v>
      </c>
      <c r="E1998">
        <v>17788</v>
      </c>
      <c r="F1998" t="s">
        <v>62</v>
      </c>
      <c r="G1998">
        <v>5377</v>
      </c>
      <c r="H1998" t="s">
        <v>1923</v>
      </c>
    </row>
    <row r="1999" spans="1:8">
      <c r="A1999">
        <v>1997</v>
      </c>
      <c r="B1999">
        <v>157</v>
      </c>
      <c r="C1999" s="1">
        <v>18267</v>
      </c>
      <c r="D1999" t="s">
        <v>1601</v>
      </c>
      <c r="E1999">
        <v>18124</v>
      </c>
      <c r="F1999" t="s">
        <v>62</v>
      </c>
      <c r="G1999">
        <v>5377</v>
      </c>
      <c r="H1999" t="s">
        <v>1924</v>
      </c>
    </row>
    <row r="2000" spans="1:8">
      <c r="A2000">
        <v>1998</v>
      </c>
      <c r="B2000">
        <v>157</v>
      </c>
      <c r="C2000" s="1">
        <v>18267</v>
      </c>
      <c r="D2000" t="s">
        <v>1601</v>
      </c>
      <c r="E2000">
        <v>18202</v>
      </c>
      <c r="F2000" t="s">
        <v>62</v>
      </c>
      <c r="G2000">
        <v>5377</v>
      </c>
      <c r="H2000" t="s">
        <v>1925</v>
      </c>
    </row>
    <row r="2001" spans="1:8">
      <c r="A2001">
        <v>1999</v>
      </c>
      <c r="B2001">
        <v>157</v>
      </c>
      <c r="C2001" s="1">
        <v>18267</v>
      </c>
      <c r="D2001" t="s">
        <v>1601</v>
      </c>
      <c r="E2001">
        <v>24719</v>
      </c>
      <c r="F2001" t="s">
        <v>80</v>
      </c>
      <c r="G2001">
        <v>5377</v>
      </c>
      <c r="H2001" t="s">
        <v>1926</v>
      </c>
    </row>
    <row r="2002" spans="1:8">
      <c r="A2002">
        <v>2000</v>
      </c>
      <c r="B2002">
        <v>157</v>
      </c>
      <c r="C2002" s="1">
        <v>18267</v>
      </c>
      <c r="D2002" t="s">
        <v>1601</v>
      </c>
      <c r="E2002">
        <v>9495</v>
      </c>
      <c r="F2002" t="s">
        <v>275</v>
      </c>
      <c r="G2002">
        <v>5377</v>
      </c>
      <c r="H2002" t="s">
        <v>1927</v>
      </c>
    </row>
    <row r="2003" spans="1:8">
      <c r="A2003">
        <v>2001</v>
      </c>
      <c r="B2003">
        <v>157</v>
      </c>
      <c r="C2003" s="1">
        <v>18267</v>
      </c>
      <c r="D2003" t="s">
        <v>1601</v>
      </c>
      <c r="E2003">
        <v>13694</v>
      </c>
      <c r="F2003" t="s">
        <v>275</v>
      </c>
      <c r="G2003">
        <v>5377</v>
      </c>
      <c r="H2003" t="s">
        <v>1928</v>
      </c>
    </row>
    <row r="2004" spans="1:8">
      <c r="A2004">
        <v>2002</v>
      </c>
      <c r="B2004">
        <v>157</v>
      </c>
      <c r="C2004" s="1">
        <v>18267</v>
      </c>
      <c r="D2004" t="s">
        <v>1601</v>
      </c>
      <c r="E2004">
        <v>9495</v>
      </c>
      <c r="F2004" t="s">
        <v>275</v>
      </c>
      <c r="G2004">
        <v>5377</v>
      </c>
      <c r="H2004" t="s">
        <v>1927</v>
      </c>
    </row>
    <row r="2005" spans="1:8">
      <c r="A2005">
        <v>2003</v>
      </c>
      <c r="B2005">
        <v>157</v>
      </c>
      <c r="C2005" s="1">
        <v>18267</v>
      </c>
      <c r="D2005" t="s">
        <v>1601</v>
      </c>
      <c r="E2005">
        <v>13694</v>
      </c>
      <c r="F2005" t="s">
        <v>275</v>
      </c>
      <c r="G2005">
        <v>5377</v>
      </c>
      <c r="H2005" t="s">
        <v>1928</v>
      </c>
    </row>
    <row r="2006" spans="1:8">
      <c r="A2006">
        <v>2004</v>
      </c>
      <c r="B2006">
        <v>157</v>
      </c>
      <c r="C2006" s="1">
        <v>18267</v>
      </c>
      <c r="D2006" t="s">
        <v>1601</v>
      </c>
      <c r="E2006">
        <v>23413</v>
      </c>
      <c r="F2006" t="s">
        <v>1026</v>
      </c>
      <c r="G2006">
        <v>5377</v>
      </c>
      <c r="H2006" t="s">
        <v>1929</v>
      </c>
    </row>
    <row r="2007" spans="1:8">
      <c r="A2007">
        <v>2005</v>
      </c>
      <c r="B2007">
        <v>157</v>
      </c>
      <c r="C2007" s="1">
        <v>18267</v>
      </c>
      <c r="D2007" t="s">
        <v>1601</v>
      </c>
      <c r="E2007">
        <v>23792</v>
      </c>
      <c r="F2007" t="s">
        <v>1026</v>
      </c>
      <c r="G2007">
        <v>5377</v>
      </c>
      <c r="H2007" t="s">
        <v>1930</v>
      </c>
    </row>
    <row r="2008" spans="1:8">
      <c r="A2008">
        <v>2006</v>
      </c>
      <c r="B2008">
        <v>157</v>
      </c>
      <c r="C2008" s="1">
        <v>18267</v>
      </c>
      <c r="D2008" t="s">
        <v>1601</v>
      </c>
      <c r="E2008">
        <v>23947</v>
      </c>
      <c r="F2008" t="s">
        <v>1026</v>
      </c>
      <c r="G2008">
        <v>5377</v>
      </c>
      <c r="H2008" t="s">
        <v>1931</v>
      </c>
    </row>
    <row r="2009" spans="1:8">
      <c r="A2009">
        <v>2007</v>
      </c>
      <c r="B2009">
        <v>157</v>
      </c>
      <c r="C2009" s="1">
        <v>18267</v>
      </c>
      <c r="D2009" t="s">
        <v>1601</v>
      </c>
      <c r="E2009">
        <v>1633</v>
      </c>
      <c r="F2009" t="s">
        <v>86</v>
      </c>
      <c r="G2009">
        <v>5377</v>
      </c>
      <c r="H2009" t="s">
        <v>1932</v>
      </c>
    </row>
    <row r="2010" spans="1:8">
      <c r="A2010">
        <v>2008</v>
      </c>
      <c r="B2010">
        <v>157</v>
      </c>
      <c r="C2010" s="1">
        <v>18267</v>
      </c>
      <c r="D2010" t="s">
        <v>1601</v>
      </c>
      <c r="E2010">
        <v>13404</v>
      </c>
      <c r="F2010" t="s">
        <v>86</v>
      </c>
      <c r="G2010">
        <v>5377</v>
      </c>
      <c r="H2010" t="s">
        <v>1933</v>
      </c>
    </row>
    <row r="2011" spans="1:8">
      <c r="A2011">
        <v>2009</v>
      </c>
      <c r="B2011">
        <v>157</v>
      </c>
      <c r="C2011" s="1">
        <v>18267</v>
      </c>
      <c r="D2011" t="s">
        <v>1601</v>
      </c>
      <c r="E2011">
        <v>14532</v>
      </c>
      <c r="F2011" t="s">
        <v>86</v>
      </c>
      <c r="G2011">
        <v>5377</v>
      </c>
      <c r="H2011" t="s">
        <v>1934</v>
      </c>
    </row>
    <row r="2012" spans="1:8">
      <c r="A2012">
        <v>2010</v>
      </c>
      <c r="B2012">
        <v>158</v>
      </c>
      <c r="C2012" s="1">
        <v>18636</v>
      </c>
      <c r="D2012" t="s">
        <v>1601</v>
      </c>
      <c r="E2012">
        <v>20312</v>
      </c>
      <c r="F2012" t="s">
        <v>12</v>
      </c>
      <c r="G2012">
        <v>4212</v>
      </c>
      <c r="H2012" t="s">
        <v>1935</v>
      </c>
    </row>
    <row r="2013" spans="1:8">
      <c r="A2013">
        <v>2011</v>
      </c>
      <c r="B2013">
        <v>158</v>
      </c>
      <c r="C2013" s="1">
        <v>18636</v>
      </c>
      <c r="D2013" t="s">
        <v>1601</v>
      </c>
      <c r="E2013">
        <v>5799</v>
      </c>
      <c r="F2013" t="s">
        <v>14</v>
      </c>
      <c r="G2013">
        <v>4212</v>
      </c>
      <c r="H2013" t="s">
        <v>1936</v>
      </c>
    </row>
    <row r="2014" spans="1:8">
      <c r="A2014">
        <v>2012</v>
      </c>
      <c r="B2014">
        <v>158</v>
      </c>
      <c r="C2014" s="1">
        <v>18636</v>
      </c>
      <c r="D2014" t="s">
        <v>1601</v>
      </c>
      <c r="E2014">
        <v>6488</v>
      </c>
      <c r="F2014" t="s">
        <v>14</v>
      </c>
      <c r="G2014">
        <v>4212</v>
      </c>
      <c r="H2014" t="s">
        <v>1937</v>
      </c>
    </row>
    <row r="2015" spans="1:8">
      <c r="A2015">
        <v>2013</v>
      </c>
      <c r="B2015">
        <v>158</v>
      </c>
      <c r="C2015" s="1">
        <v>18636</v>
      </c>
      <c r="D2015" t="s">
        <v>1601</v>
      </c>
      <c r="E2015">
        <v>20760</v>
      </c>
      <c r="F2015" t="s">
        <v>14</v>
      </c>
      <c r="G2015">
        <v>4212</v>
      </c>
      <c r="H2015" t="s">
        <v>1938</v>
      </c>
    </row>
    <row r="2016" spans="1:8">
      <c r="A2016">
        <v>2014</v>
      </c>
      <c r="B2016">
        <v>158</v>
      </c>
      <c r="C2016" s="1">
        <v>18636</v>
      </c>
      <c r="D2016" t="s">
        <v>1601</v>
      </c>
      <c r="E2016">
        <v>20777</v>
      </c>
      <c r="F2016" t="s">
        <v>14</v>
      </c>
      <c r="G2016">
        <v>4212</v>
      </c>
      <c r="H2016" t="s">
        <v>1939</v>
      </c>
    </row>
    <row r="2017" spans="1:8">
      <c r="A2017">
        <v>2015</v>
      </c>
      <c r="B2017">
        <v>158</v>
      </c>
      <c r="C2017" s="1">
        <v>18636</v>
      </c>
      <c r="D2017" t="s">
        <v>1601</v>
      </c>
      <c r="E2017">
        <v>21833</v>
      </c>
      <c r="F2017" t="s">
        <v>34</v>
      </c>
      <c r="G2017">
        <v>4212</v>
      </c>
      <c r="H2017" t="s">
        <v>1940</v>
      </c>
    </row>
    <row r="2018" spans="1:8">
      <c r="A2018">
        <v>2016</v>
      </c>
      <c r="B2018">
        <v>158</v>
      </c>
      <c r="C2018" s="1">
        <v>18636</v>
      </c>
      <c r="D2018" t="s">
        <v>1601</v>
      </c>
      <c r="E2018">
        <v>7526</v>
      </c>
      <c r="F2018" t="s">
        <v>57</v>
      </c>
      <c r="G2018">
        <v>4212</v>
      </c>
      <c r="H2018" t="s">
        <v>1941</v>
      </c>
    </row>
    <row r="2019" spans="1:8">
      <c r="A2019">
        <v>2017</v>
      </c>
      <c r="B2019">
        <v>158</v>
      </c>
      <c r="C2019" s="1">
        <v>18636</v>
      </c>
      <c r="D2019" t="s">
        <v>1601</v>
      </c>
      <c r="E2019">
        <v>13133</v>
      </c>
      <c r="F2019" t="s">
        <v>57</v>
      </c>
      <c r="G2019">
        <v>4212</v>
      </c>
      <c r="H2019" t="s">
        <v>1942</v>
      </c>
    </row>
    <row r="2020" spans="1:8">
      <c r="A2020">
        <v>2018</v>
      </c>
      <c r="B2020">
        <v>158</v>
      </c>
      <c r="C2020" s="1">
        <v>18636</v>
      </c>
      <c r="D2020" t="s">
        <v>1601</v>
      </c>
      <c r="E2020">
        <v>22559</v>
      </c>
      <c r="F2020" t="s">
        <v>57</v>
      </c>
      <c r="G2020">
        <v>4212</v>
      </c>
      <c r="H2020" t="s">
        <v>1943</v>
      </c>
    </row>
    <row r="2021" spans="1:8">
      <c r="A2021">
        <v>2019</v>
      </c>
      <c r="B2021">
        <v>158</v>
      </c>
      <c r="C2021" s="1">
        <v>18636</v>
      </c>
      <c r="D2021" t="s">
        <v>1601</v>
      </c>
      <c r="E2021">
        <v>22636</v>
      </c>
      <c r="F2021" t="s">
        <v>57</v>
      </c>
      <c r="G2021">
        <v>4212</v>
      </c>
      <c r="H2021" t="s">
        <v>1944</v>
      </c>
    </row>
    <row r="2022" spans="1:8">
      <c r="A2022">
        <v>2020</v>
      </c>
      <c r="B2022">
        <v>158</v>
      </c>
      <c r="C2022" s="1">
        <v>18636</v>
      </c>
      <c r="D2022" t="s">
        <v>1601</v>
      </c>
      <c r="E2022">
        <v>22811</v>
      </c>
      <c r="F2022" t="s">
        <v>57</v>
      </c>
      <c r="G2022">
        <v>4212</v>
      </c>
      <c r="H2022" t="s">
        <v>1945</v>
      </c>
    </row>
    <row r="2023" spans="1:8">
      <c r="A2023">
        <v>2021</v>
      </c>
      <c r="B2023">
        <v>158</v>
      </c>
      <c r="C2023" s="1">
        <v>18636</v>
      </c>
      <c r="D2023" t="s">
        <v>1601</v>
      </c>
      <c r="E2023">
        <v>18567</v>
      </c>
      <c r="F2023" t="s">
        <v>62</v>
      </c>
      <c r="G2023">
        <v>4212</v>
      </c>
      <c r="H2023" t="s">
        <v>1946</v>
      </c>
    </row>
    <row r="2024" spans="1:8">
      <c r="A2024">
        <v>2022</v>
      </c>
      <c r="B2024">
        <v>158</v>
      </c>
      <c r="C2024" s="1">
        <v>18636</v>
      </c>
      <c r="D2024" t="s">
        <v>1601</v>
      </c>
      <c r="E2024">
        <v>18601</v>
      </c>
      <c r="F2024" t="s">
        <v>62</v>
      </c>
      <c r="G2024">
        <v>4212</v>
      </c>
      <c r="H2024" t="s">
        <v>1947</v>
      </c>
    </row>
    <row r="2025" spans="1:8">
      <c r="A2025">
        <v>2023</v>
      </c>
      <c r="B2025">
        <v>158</v>
      </c>
      <c r="C2025" s="1">
        <v>18636</v>
      </c>
      <c r="D2025" t="s">
        <v>1601</v>
      </c>
      <c r="E2025">
        <v>8768</v>
      </c>
      <c r="F2025" t="s">
        <v>275</v>
      </c>
      <c r="G2025">
        <v>4212</v>
      </c>
      <c r="H2025" t="s">
        <v>1948</v>
      </c>
    </row>
    <row r="2026" spans="1:8">
      <c r="A2026">
        <v>2024</v>
      </c>
      <c r="B2026">
        <v>158</v>
      </c>
      <c r="C2026" s="1">
        <v>18636</v>
      </c>
      <c r="D2026" t="s">
        <v>1601</v>
      </c>
      <c r="E2026">
        <v>8768</v>
      </c>
      <c r="F2026" t="s">
        <v>275</v>
      </c>
      <c r="G2026">
        <v>4212</v>
      </c>
      <c r="H2026" t="s">
        <v>1948</v>
      </c>
    </row>
    <row r="2027" spans="1:8">
      <c r="A2027">
        <v>2025</v>
      </c>
      <c r="B2027">
        <v>158</v>
      </c>
      <c r="C2027" s="1">
        <v>18636</v>
      </c>
      <c r="D2027" t="s">
        <v>1601</v>
      </c>
      <c r="E2027">
        <v>20310</v>
      </c>
      <c r="F2027" t="s">
        <v>1026</v>
      </c>
      <c r="G2027">
        <v>4212</v>
      </c>
      <c r="H2027" t="s">
        <v>1949</v>
      </c>
    </row>
    <row r="2028" spans="1:8">
      <c r="A2028">
        <v>2026</v>
      </c>
      <c r="B2028">
        <v>158</v>
      </c>
      <c r="C2028" s="1">
        <v>18636</v>
      </c>
      <c r="D2028" t="s">
        <v>1601</v>
      </c>
      <c r="E2028">
        <v>15593</v>
      </c>
      <c r="F2028" t="s">
        <v>86</v>
      </c>
      <c r="G2028">
        <v>4212</v>
      </c>
      <c r="H2028" t="s">
        <v>1950</v>
      </c>
    </row>
    <row r="2029" spans="1:8">
      <c r="A2029">
        <v>2027</v>
      </c>
      <c r="B2029">
        <v>158</v>
      </c>
      <c r="C2029" s="1">
        <v>18636</v>
      </c>
      <c r="D2029" t="s">
        <v>1601</v>
      </c>
      <c r="E2029">
        <v>18737</v>
      </c>
      <c r="F2029" t="s">
        <v>86</v>
      </c>
      <c r="G2029">
        <v>4212</v>
      </c>
      <c r="H2029" t="s">
        <v>1951</v>
      </c>
    </row>
    <row r="2030" spans="1:8">
      <c r="A2030">
        <v>2028</v>
      </c>
      <c r="B2030">
        <v>159</v>
      </c>
      <c r="C2030" s="1">
        <v>19002</v>
      </c>
      <c r="D2030" t="s">
        <v>1601</v>
      </c>
      <c r="E2030">
        <v>11583</v>
      </c>
      <c r="F2030" t="s">
        <v>14</v>
      </c>
      <c r="G2030">
        <v>5654</v>
      </c>
      <c r="H2030" t="s">
        <v>1952</v>
      </c>
    </row>
    <row r="2031" spans="1:8">
      <c r="A2031">
        <v>2029</v>
      </c>
      <c r="B2031">
        <v>159</v>
      </c>
      <c r="C2031" s="1">
        <v>19002</v>
      </c>
      <c r="D2031" t="s">
        <v>1601</v>
      </c>
      <c r="E2031">
        <v>19417</v>
      </c>
      <c r="F2031" t="s">
        <v>14</v>
      </c>
      <c r="G2031">
        <v>5654</v>
      </c>
      <c r="H2031" t="s">
        <v>1953</v>
      </c>
    </row>
    <row r="2032" spans="1:8">
      <c r="A2032">
        <v>2030</v>
      </c>
      <c r="B2032">
        <v>159</v>
      </c>
      <c r="C2032" s="1">
        <v>19002</v>
      </c>
      <c r="D2032" t="s">
        <v>1601</v>
      </c>
      <c r="E2032">
        <v>25441</v>
      </c>
      <c r="F2032" t="s">
        <v>14</v>
      </c>
      <c r="G2032">
        <v>5654</v>
      </c>
      <c r="H2032" t="s">
        <v>1954</v>
      </c>
    </row>
    <row r="2033" spans="1:8">
      <c r="A2033">
        <v>2031</v>
      </c>
      <c r="B2033">
        <v>159</v>
      </c>
      <c r="C2033" s="1">
        <v>19002</v>
      </c>
      <c r="D2033" t="s">
        <v>1601</v>
      </c>
      <c r="E2033">
        <v>25441</v>
      </c>
      <c r="F2033" t="s">
        <v>29</v>
      </c>
      <c r="G2033">
        <v>5654</v>
      </c>
      <c r="H2033" t="s">
        <v>1954</v>
      </c>
    </row>
    <row r="2034" spans="1:8">
      <c r="A2034">
        <v>2032</v>
      </c>
      <c r="B2034">
        <v>159</v>
      </c>
      <c r="C2034" s="1">
        <v>19002</v>
      </c>
      <c r="D2034" t="s">
        <v>1601</v>
      </c>
      <c r="E2034">
        <v>27575</v>
      </c>
      <c r="F2034" t="s">
        <v>34</v>
      </c>
      <c r="G2034">
        <v>5654</v>
      </c>
      <c r="H2034" t="s">
        <v>1955</v>
      </c>
    </row>
    <row r="2035" spans="1:8">
      <c r="A2035">
        <v>2033</v>
      </c>
      <c r="B2035">
        <v>159</v>
      </c>
      <c r="C2035" s="1">
        <v>19002</v>
      </c>
      <c r="D2035" t="s">
        <v>1601</v>
      </c>
      <c r="E2035">
        <v>27937</v>
      </c>
      <c r="F2035" t="s">
        <v>34</v>
      </c>
      <c r="G2035">
        <v>5654</v>
      </c>
      <c r="H2035" t="s">
        <v>1956</v>
      </c>
    </row>
    <row r="2036" spans="1:8">
      <c r="A2036">
        <v>2034</v>
      </c>
      <c r="B2036">
        <v>159</v>
      </c>
      <c r="C2036" s="1">
        <v>19002</v>
      </c>
      <c r="D2036" t="s">
        <v>1601</v>
      </c>
      <c r="E2036">
        <v>1431</v>
      </c>
      <c r="F2036" t="s">
        <v>57</v>
      </c>
      <c r="G2036">
        <v>5654</v>
      </c>
      <c r="H2036" t="s">
        <v>1957</v>
      </c>
    </row>
    <row r="2037" spans="1:8">
      <c r="A2037">
        <v>2035</v>
      </c>
      <c r="B2037">
        <v>159</v>
      </c>
      <c r="C2037" s="1">
        <v>19002</v>
      </c>
      <c r="D2037" t="s">
        <v>1601</v>
      </c>
      <c r="E2037">
        <v>26753</v>
      </c>
      <c r="F2037" t="s">
        <v>57</v>
      </c>
      <c r="G2037">
        <v>5654</v>
      </c>
      <c r="H2037" t="s">
        <v>1958</v>
      </c>
    </row>
    <row r="2038" spans="1:8">
      <c r="A2038">
        <v>2036</v>
      </c>
      <c r="B2038">
        <v>159</v>
      </c>
      <c r="C2038" s="1">
        <v>19002</v>
      </c>
      <c r="D2038" t="s">
        <v>1601</v>
      </c>
      <c r="E2038">
        <v>28241</v>
      </c>
      <c r="F2038" t="s">
        <v>57</v>
      </c>
      <c r="G2038">
        <v>5654</v>
      </c>
      <c r="H2038" t="s">
        <v>1959</v>
      </c>
    </row>
    <row r="2039" spans="1:8">
      <c r="A2039">
        <v>2037</v>
      </c>
      <c r="B2039">
        <v>159</v>
      </c>
      <c r="C2039" s="1">
        <v>19002</v>
      </c>
      <c r="D2039" t="s">
        <v>1601</v>
      </c>
      <c r="E2039">
        <v>13029</v>
      </c>
      <c r="F2039" t="s">
        <v>62</v>
      </c>
      <c r="G2039">
        <v>5654</v>
      </c>
      <c r="H2039" t="s">
        <v>1960</v>
      </c>
    </row>
    <row r="2040" spans="1:8">
      <c r="A2040">
        <v>2038</v>
      </c>
      <c r="B2040">
        <v>159</v>
      </c>
      <c r="C2040" s="1">
        <v>19002</v>
      </c>
      <c r="D2040" t="s">
        <v>1601</v>
      </c>
      <c r="E2040">
        <v>24735</v>
      </c>
      <c r="F2040" t="s">
        <v>62</v>
      </c>
      <c r="G2040">
        <v>5654</v>
      </c>
      <c r="H2040" t="s">
        <v>1961</v>
      </c>
    </row>
    <row r="2041" spans="1:8">
      <c r="A2041">
        <v>2039</v>
      </c>
      <c r="B2041">
        <v>159</v>
      </c>
      <c r="C2041" s="1">
        <v>19002</v>
      </c>
      <c r="D2041" t="s">
        <v>1601</v>
      </c>
      <c r="E2041">
        <v>24967</v>
      </c>
      <c r="F2041" t="s">
        <v>62</v>
      </c>
      <c r="G2041">
        <v>5654</v>
      </c>
      <c r="H2041" t="s">
        <v>1962</v>
      </c>
    </row>
    <row r="2042" spans="1:8">
      <c r="A2042">
        <v>2040</v>
      </c>
      <c r="B2042">
        <v>159</v>
      </c>
      <c r="C2042" s="1">
        <v>19002</v>
      </c>
      <c r="D2042" t="s">
        <v>1601</v>
      </c>
      <c r="E2042">
        <v>25000</v>
      </c>
      <c r="F2042" t="s">
        <v>62</v>
      </c>
      <c r="G2042">
        <v>5654</v>
      </c>
      <c r="H2042" t="s">
        <v>1963</v>
      </c>
    </row>
    <row r="2043" spans="1:8">
      <c r="A2043">
        <v>2041</v>
      </c>
      <c r="B2043">
        <v>159</v>
      </c>
      <c r="C2043" s="1">
        <v>19002</v>
      </c>
      <c r="D2043" t="s">
        <v>1601</v>
      </c>
      <c r="E2043">
        <v>29496</v>
      </c>
      <c r="F2043" t="s">
        <v>80</v>
      </c>
      <c r="G2043">
        <v>5654</v>
      </c>
      <c r="H2043" t="s">
        <v>1964</v>
      </c>
    </row>
    <row r="2044" spans="1:8">
      <c r="A2044">
        <v>2042</v>
      </c>
      <c r="B2044">
        <v>159</v>
      </c>
      <c r="C2044" s="1">
        <v>19002</v>
      </c>
      <c r="D2044" t="s">
        <v>1601</v>
      </c>
      <c r="E2044">
        <v>13064</v>
      </c>
      <c r="F2044" t="s">
        <v>275</v>
      </c>
      <c r="G2044">
        <v>5654</v>
      </c>
      <c r="H2044" t="s">
        <v>1965</v>
      </c>
    </row>
    <row r="2045" spans="1:8">
      <c r="A2045">
        <v>2043</v>
      </c>
      <c r="B2045">
        <v>159</v>
      </c>
      <c r="C2045" s="1">
        <v>19002</v>
      </c>
      <c r="D2045" t="s">
        <v>1601</v>
      </c>
      <c r="E2045">
        <v>13064</v>
      </c>
      <c r="F2045" t="s">
        <v>275</v>
      </c>
      <c r="G2045">
        <v>5654</v>
      </c>
      <c r="H2045" t="s">
        <v>1965</v>
      </c>
    </row>
    <row r="2046" spans="1:8">
      <c r="A2046">
        <v>2044</v>
      </c>
      <c r="B2046">
        <v>159</v>
      </c>
      <c r="C2046" s="1">
        <v>19002</v>
      </c>
      <c r="D2046" t="s">
        <v>1601</v>
      </c>
      <c r="E2046">
        <v>20874</v>
      </c>
      <c r="F2046" t="s">
        <v>86</v>
      </c>
      <c r="G2046">
        <v>5654</v>
      </c>
      <c r="H2046" t="s">
        <v>1966</v>
      </c>
    </row>
    <row r="2047" spans="1:8">
      <c r="A2047">
        <v>2045</v>
      </c>
      <c r="B2047">
        <v>159</v>
      </c>
      <c r="C2047" s="1">
        <v>19002</v>
      </c>
      <c r="D2047" t="s">
        <v>1601</v>
      </c>
      <c r="E2047">
        <v>22411</v>
      </c>
      <c r="F2047" t="s">
        <v>86</v>
      </c>
      <c r="G2047">
        <v>5654</v>
      </c>
      <c r="H2047" t="s">
        <v>1967</v>
      </c>
    </row>
    <row r="2048" spans="1:8">
      <c r="A2048">
        <v>2046</v>
      </c>
      <c r="B2048">
        <v>160</v>
      </c>
      <c r="C2048" s="1">
        <v>19366</v>
      </c>
      <c r="D2048" t="s">
        <v>1601</v>
      </c>
      <c r="E2048">
        <v>20297</v>
      </c>
      <c r="F2048" t="s">
        <v>8</v>
      </c>
      <c r="G2048">
        <v>10500</v>
      </c>
      <c r="H2048" t="s">
        <v>1968</v>
      </c>
    </row>
    <row r="2049" spans="1:8">
      <c r="A2049">
        <v>2047</v>
      </c>
      <c r="B2049">
        <v>160</v>
      </c>
      <c r="C2049" s="1">
        <v>19366</v>
      </c>
      <c r="D2049" t="s">
        <v>1601</v>
      </c>
      <c r="E2049">
        <v>8107</v>
      </c>
      <c r="F2049" t="s">
        <v>12</v>
      </c>
      <c r="G2049">
        <v>10500</v>
      </c>
      <c r="H2049" t="s">
        <v>1969</v>
      </c>
    </row>
    <row r="2050" spans="1:8">
      <c r="A2050">
        <v>2048</v>
      </c>
      <c r="B2050">
        <v>160</v>
      </c>
      <c r="C2050" s="1">
        <v>19366</v>
      </c>
      <c r="D2050" t="s">
        <v>1601</v>
      </c>
      <c r="E2050">
        <v>11685</v>
      </c>
      <c r="F2050" t="s">
        <v>14</v>
      </c>
      <c r="G2050">
        <v>10500</v>
      </c>
      <c r="H2050" t="s">
        <v>1970</v>
      </c>
    </row>
    <row r="2051" spans="1:8">
      <c r="A2051">
        <v>2049</v>
      </c>
      <c r="B2051">
        <v>160</v>
      </c>
      <c r="C2051" s="1">
        <v>19366</v>
      </c>
      <c r="D2051" t="s">
        <v>1601</v>
      </c>
      <c r="E2051">
        <v>13005</v>
      </c>
      <c r="F2051" t="s">
        <v>14</v>
      </c>
      <c r="G2051">
        <v>10500</v>
      </c>
      <c r="H2051" t="s">
        <v>1971</v>
      </c>
    </row>
    <row r="2052" spans="1:8">
      <c r="A2052">
        <v>2050</v>
      </c>
      <c r="B2052">
        <v>160</v>
      </c>
      <c r="C2052" s="1">
        <v>19366</v>
      </c>
      <c r="D2052" t="s">
        <v>1601</v>
      </c>
      <c r="E2052">
        <v>13096</v>
      </c>
      <c r="F2052" t="s">
        <v>14</v>
      </c>
      <c r="G2052">
        <v>10500</v>
      </c>
      <c r="H2052" t="s">
        <v>1972</v>
      </c>
    </row>
    <row r="2053" spans="1:8">
      <c r="A2053">
        <v>2051</v>
      </c>
      <c r="B2053">
        <v>160</v>
      </c>
      <c r="C2053" s="1">
        <v>19366</v>
      </c>
      <c r="D2053" t="s">
        <v>1601</v>
      </c>
      <c r="E2053">
        <v>15895</v>
      </c>
      <c r="F2053" t="s">
        <v>14</v>
      </c>
      <c r="G2053">
        <v>10500</v>
      </c>
      <c r="H2053" t="s">
        <v>1973</v>
      </c>
    </row>
    <row r="2054" spans="1:8">
      <c r="A2054">
        <v>2052</v>
      </c>
      <c r="B2054">
        <v>160</v>
      </c>
      <c r="C2054" s="1">
        <v>19366</v>
      </c>
      <c r="D2054" t="s">
        <v>1601</v>
      </c>
      <c r="E2054">
        <v>22621</v>
      </c>
      <c r="F2054" t="s">
        <v>14</v>
      </c>
      <c r="G2054">
        <v>10500</v>
      </c>
      <c r="H2054" t="s">
        <v>1974</v>
      </c>
    </row>
    <row r="2055" spans="1:8">
      <c r="A2055">
        <v>2053</v>
      </c>
      <c r="B2055">
        <v>160</v>
      </c>
      <c r="C2055" s="1">
        <v>19366</v>
      </c>
      <c r="D2055" t="s">
        <v>1601</v>
      </c>
      <c r="E2055">
        <v>37930</v>
      </c>
      <c r="F2055" t="s">
        <v>14</v>
      </c>
      <c r="G2055">
        <v>10500</v>
      </c>
      <c r="H2055" t="s">
        <v>1975</v>
      </c>
    </row>
    <row r="2056" spans="1:8">
      <c r="A2056">
        <v>2054</v>
      </c>
      <c r="B2056">
        <v>160</v>
      </c>
      <c r="C2056" s="1">
        <v>19366</v>
      </c>
      <c r="D2056" t="s">
        <v>1601</v>
      </c>
      <c r="E2056">
        <v>52777</v>
      </c>
      <c r="F2056" t="s">
        <v>14</v>
      </c>
      <c r="G2056">
        <v>10500</v>
      </c>
      <c r="H2056" t="s">
        <v>1976</v>
      </c>
    </row>
    <row r="2057" spans="1:8">
      <c r="A2057">
        <v>2055</v>
      </c>
      <c r="B2057">
        <v>160</v>
      </c>
      <c r="C2057" s="1">
        <v>19366</v>
      </c>
      <c r="D2057" t="s">
        <v>1601</v>
      </c>
      <c r="E2057">
        <v>11685</v>
      </c>
      <c r="F2057" t="s">
        <v>423</v>
      </c>
      <c r="G2057">
        <v>10500</v>
      </c>
      <c r="H2057" t="s">
        <v>1970</v>
      </c>
    </row>
    <row r="2058" spans="1:8">
      <c r="A2058">
        <v>2056</v>
      </c>
      <c r="B2058">
        <v>160</v>
      </c>
      <c r="C2058" s="1">
        <v>19366</v>
      </c>
      <c r="D2058" t="s">
        <v>1601</v>
      </c>
      <c r="E2058">
        <v>11685</v>
      </c>
      <c r="F2058" t="s">
        <v>29</v>
      </c>
      <c r="G2058">
        <v>10500</v>
      </c>
      <c r="H2058" t="s">
        <v>1970</v>
      </c>
    </row>
    <row r="2059" spans="1:8">
      <c r="A2059">
        <v>2057</v>
      </c>
      <c r="B2059">
        <v>160</v>
      </c>
      <c r="C2059" s="1">
        <v>19366</v>
      </c>
      <c r="D2059" t="s">
        <v>1601</v>
      </c>
      <c r="E2059">
        <v>37930</v>
      </c>
      <c r="F2059" t="s">
        <v>29</v>
      </c>
      <c r="G2059">
        <v>10500</v>
      </c>
      <c r="H2059" t="s">
        <v>1975</v>
      </c>
    </row>
    <row r="2060" spans="1:8">
      <c r="A2060">
        <v>2058</v>
      </c>
      <c r="B2060">
        <v>160</v>
      </c>
      <c r="C2060" s="1">
        <v>19366</v>
      </c>
      <c r="D2060" t="s">
        <v>1601</v>
      </c>
      <c r="E2060">
        <v>10665</v>
      </c>
      <c r="F2060" t="s">
        <v>32</v>
      </c>
      <c r="G2060">
        <v>10500</v>
      </c>
      <c r="H2060" t="s">
        <v>1977</v>
      </c>
    </row>
    <row r="2061" spans="1:8">
      <c r="A2061">
        <v>2059</v>
      </c>
      <c r="B2061">
        <v>160</v>
      </c>
      <c r="C2061" s="1">
        <v>19366</v>
      </c>
      <c r="D2061" t="s">
        <v>1601</v>
      </c>
      <c r="E2061">
        <v>14573</v>
      </c>
      <c r="F2061" t="s">
        <v>57</v>
      </c>
      <c r="G2061">
        <v>10500</v>
      </c>
      <c r="H2061" t="s">
        <v>1978</v>
      </c>
    </row>
    <row r="2062" spans="1:8">
      <c r="A2062">
        <v>2060</v>
      </c>
      <c r="B2062">
        <v>160</v>
      </c>
      <c r="C2062" s="1">
        <v>19366</v>
      </c>
      <c r="D2062" t="s">
        <v>1601</v>
      </c>
      <c r="E2062">
        <v>1755</v>
      </c>
      <c r="F2062" t="s">
        <v>62</v>
      </c>
      <c r="G2062">
        <v>10500</v>
      </c>
      <c r="H2062" t="s">
        <v>1979</v>
      </c>
    </row>
    <row r="2063" spans="1:8">
      <c r="A2063">
        <v>2061</v>
      </c>
      <c r="B2063">
        <v>160</v>
      </c>
      <c r="C2063" s="1">
        <v>19366</v>
      </c>
      <c r="D2063" t="s">
        <v>1601</v>
      </c>
      <c r="E2063">
        <v>18324</v>
      </c>
      <c r="F2063" t="s">
        <v>62</v>
      </c>
      <c r="G2063">
        <v>10500</v>
      </c>
      <c r="H2063" t="s">
        <v>1980</v>
      </c>
    </row>
    <row r="2064" spans="1:8">
      <c r="A2064">
        <v>2062</v>
      </c>
      <c r="B2064">
        <v>160</v>
      </c>
      <c r="C2064" s="1">
        <v>19366</v>
      </c>
      <c r="D2064" t="s">
        <v>1601</v>
      </c>
      <c r="E2064">
        <v>18929</v>
      </c>
      <c r="F2064" t="s">
        <v>62</v>
      </c>
      <c r="G2064">
        <v>10500</v>
      </c>
      <c r="H2064" t="s">
        <v>1981</v>
      </c>
    </row>
    <row r="2065" spans="1:8">
      <c r="A2065">
        <v>2063</v>
      </c>
      <c r="B2065">
        <v>161</v>
      </c>
      <c r="C2065" s="1">
        <v>19392</v>
      </c>
      <c r="D2065" t="s">
        <v>1982</v>
      </c>
      <c r="E2065">
        <v>24745</v>
      </c>
      <c r="F2065" t="s">
        <v>12</v>
      </c>
      <c r="G2065">
        <v>7380</v>
      </c>
      <c r="H2065" t="s">
        <v>1983</v>
      </c>
    </row>
    <row r="2066" spans="1:8">
      <c r="A2066">
        <v>2064</v>
      </c>
      <c r="B2066">
        <v>161</v>
      </c>
      <c r="C2066" s="1">
        <v>19392</v>
      </c>
      <c r="D2066" t="s">
        <v>1982</v>
      </c>
      <c r="E2066">
        <v>25230</v>
      </c>
      <c r="F2066" t="s">
        <v>12</v>
      </c>
      <c r="G2066">
        <v>7380</v>
      </c>
      <c r="H2066" t="s">
        <v>1984</v>
      </c>
    </row>
    <row r="2067" spans="1:8">
      <c r="A2067">
        <v>2065</v>
      </c>
      <c r="B2067">
        <v>161</v>
      </c>
      <c r="C2067" s="1">
        <v>19392</v>
      </c>
      <c r="D2067" t="s">
        <v>1982</v>
      </c>
      <c r="E2067">
        <v>37109</v>
      </c>
      <c r="F2067" t="s">
        <v>12</v>
      </c>
      <c r="G2067">
        <v>7380</v>
      </c>
      <c r="H2067" t="s">
        <v>1985</v>
      </c>
    </row>
    <row r="2068" spans="1:8">
      <c r="A2068">
        <v>2066</v>
      </c>
      <c r="B2068">
        <v>161</v>
      </c>
      <c r="C2068" s="1">
        <v>19392</v>
      </c>
      <c r="D2068" t="s">
        <v>1982</v>
      </c>
      <c r="E2068">
        <v>38925</v>
      </c>
      <c r="F2068" t="s">
        <v>12</v>
      </c>
      <c r="G2068">
        <v>7380</v>
      </c>
      <c r="H2068" t="s">
        <v>1986</v>
      </c>
    </row>
    <row r="2069" spans="1:8">
      <c r="A2069">
        <v>2067</v>
      </c>
      <c r="B2069">
        <v>161</v>
      </c>
      <c r="C2069" s="1">
        <v>19392</v>
      </c>
      <c r="D2069" t="s">
        <v>1982</v>
      </c>
      <c r="E2069">
        <v>972</v>
      </c>
      <c r="F2069" t="s">
        <v>14</v>
      </c>
      <c r="G2069">
        <v>7380</v>
      </c>
      <c r="H2069" t="s">
        <v>1987</v>
      </c>
    </row>
    <row r="2070" spans="1:8">
      <c r="A2070">
        <v>2068</v>
      </c>
      <c r="B2070">
        <v>161</v>
      </c>
      <c r="C2070" s="1">
        <v>19392</v>
      </c>
      <c r="D2070" t="s">
        <v>1982</v>
      </c>
      <c r="E2070">
        <v>37097</v>
      </c>
      <c r="F2070" t="s">
        <v>14</v>
      </c>
      <c r="G2070">
        <v>7380</v>
      </c>
      <c r="H2070" t="s">
        <v>1988</v>
      </c>
    </row>
    <row r="2071" spans="1:8">
      <c r="A2071">
        <v>2069</v>
      </c>
      <c r="B2071">
        <v>161</v>
      </c>
      <c r="C2071" s="1">
        <v>19392</v>
      </c>
      <c r="D2071" t="s">
        <v>1982</v>
      </c>
      <c r="E2071">
        <v>37594</v>
      </c>
      <c r="F2071" t="s">
        <v>14</v>
      </c>
      <c r="G2071">
        <v>7380</v>
      </c>
      <c r="H2071" t="s">
        <v>1989</v>
      </c>
    </row>
    <row r="2072" spans="1:8">
      <c r="A2072">
        <v>2070</v>
      </c>
      <c r="B2072">
        <v>161</v>
      </c>
      <c r="C2072" s="1">
        <v>19392</v>
      </c>
      <c r="D2072" t="s">
        <v>1982</v>
      </c>
      <c r="E2072">
        <v>42631</v>
      </c>
      <c r="F2072" t="s">
        <v>14</v>
      </c>
      <c r="G2072">
        <v>7380</v>
      </c>
      <c r="H2072" t="s">
        <v>1990</v>
      </c>
    </row>
    <row r="2073" spans="1:8">
      <c r="A2073">
        <v>2071</v>
      </c>
      <c r="B2073">
        <v>161</v>
      </c>
      <c r="C2073" s="1">
        <v>19392</v>
      </c>
      <c r="D2073" t="s">
        <v>1982</v>
      </c>
      <c r="E2073">
        <v>42766</v>
      </c>
      <c r="F2073" t="s">
        <v>14</v>
      </c>
      <c r="G2073">
        <v>7380</v>
      </c>
      <c r="H2073" t="s">
        <v>1991</v>
      </c>
    </row>
    <row r="2074" spans="1:8">
      <c r="A2074">
        <v>2072</v>
      </c>
      <c r="B2074">
        <v>161</v>
      </c>
      <c r="C2074" s="1">
        <v>19392</v>
      </c>
      <c r="D2074" t="s">
        <v>1982</v>
      </c>
      <c r="E2074">
        <v>972</v>
      </c>
      <c r="F2074" t="s">
        <v>423</v>
      </c>
      <c r="G2074">
        <v>7380</v>
      </c>
      <c r="H2074" t="s">
        <v>1987</v>
      </c>
    </row>
    <row r="2075" spans="1:8">
      <c r="A2075">
        <v>2073</v>
      </c>
      <c r="B2075">
        <v>161</v>
      </c>
      <c r="C2075" s="1">
        <v>19392</v>
      </c>
      <c r="D2075" t="s">
        <v>1982</v>
      </c>
      <c r="E2075">
        <v>972</v>
      </c>
      <c r="F2075" t="s">
        <v>29</v>
      </c>
      <c r="G2075">
        <v>7380</v>
      </c>
      <c r="H2075" t="s">
        <v>1987</v>
      </c>
    </row>
    <row r="2076" spans="1:8">
      <c r="A2076">
        <v>2074</v>
      </c>
      <c r="B2076">
        <v>161</v>
      </c>
      <c r="C2076" s="1">
        <v>19392</v>
      </c>
      <c r="D2076" t="s">
        <v>1982</v>
      </c>
      <c r="E2076">
        <v>37097</v>
      </c>
      <c r="F2076" t="s">
        <v>29</v>
      </c>
      <c r="G2076">
        <v>7380</v>
      </c>
      <c r="H2076" t="s">
        <v>1988</v>
      </c>
    </row>
    <row r="2077" spans="1:8">
      <c r="A2077">
        <v>2075</v>
      </c>
      <c r="B2077">
        <v>161</v>
      </c>
      <c r="C2077" s="1">
        <v>19392</v>
      </c>
      <c r="D2077" t="s">
        <v>1982</v>
      </c>
      <c r="E2077">
        <v>41108</v>
      </c>
      <c r="F2077" t="s">
        <v>32</v>
      </c>
      <c r="G2077">
        <v>7380</v>
      </c>
      <c r="H2077" t="s">
        <v>1992</v>
      </c>
    </row>
    <row r="2078" spans="1:8">
      <c r="A2078">
        <v>2076</v>
      </c>
      <c r="B2078">
        <v>161</v>
      </c>
      <c r="C2078" s="1">
        <v>19392</v>
      </c>
      <c r="D2078" t="s">
        <v>1982</v>
      </c>
      <c r="E2078">
        <v>38142</v>
      </c>
      <c r="F2078" t="s">
        <v>152</v>
      </c>
      <c r="G2078">
        <v>7380</v>
      </c>
      <c r="H2078" t="s">
        <v>1993</v>
      </c>
    </row>
    <row r="2079" spans="1:8">
      <c r="A2079">
        <v>2077</v>
      </c>
      <c r="B2079">
        <v>161</v>
      </c>
      <c r="C2079" s="1">
        <v>19392</v>
      </c>
      <c r="D2079" t="s">
        <v>1982</v>
      </c>
      <c r="E2079">
        <v>19267</v>
      </c>
      <c r="F2079" t="s">
        <v>34</v>
      </c>
      <c r="G2079">
        <v>7380</v>
      </c>
      <c r="H2079" t="s">
        <v>1994</v>
      </c>
    </row>
    <row r="2080" spans="1:8">
      <c r="A2080">
        <v>2078</v>
      </c>
      <c r="B2080">
        <v>161</v>
      </c>
      <c r="C2080" s="1">
        <v>19392</v>
      </c>
      <c r="D2080" t="s">
        <v>1982</v>
      </c>
      <c r="E2080">
        <v>19439</v>
      </c>
      <c r="F2080" t="s">
        <v>34</v>
      </c>
      <c r="G2080">
        <v>7380</v>
      </c>
      <c r="H2080" t="s">
        <v>1995</v>
      </c>
    </row>
    <row r="2081" spans="1:8">
      <c r="A2081">
        <v>2079</v>
      </c>
      <c r="B2081">
        <v>161</v>
      </c>
      <c r="C2081" s="1">
        <v>19392</v>
      </c>
      <c r="D2081" t="s">
        <v>1982</v>
      </c>
      <c r="E2081">
        <v>21563</v>
      </c>
      <c r="F2081" t="s">
        <v>34</v>
      </c>
      <c r="G2081">
        <v>7380</v>
      </c>
      <c r="H2081" t="s">
        <v>1996</v>
      </c>
    </row>
    <row r="2082" spans="1:8">
      <c r="A2082">
        <v>2080</v>
      </c>
      <c r="B2082">
        <v>161</v>
      </c>
      <c r="C2082" s="1">
        <v>19392</v>
      </c>
      <c r="D2082" t="s">
        <v>1982</v>
      </c>
      <c r="E2082">
        <v>23261</v>
      </c>
      <c r="F2082" t="s">
        <v>34</v>
      </c>
      <c r="G2082">
        <v>7380</v>
      </c>
      <c r="H2082" t="s">
        <v>1997</v>
      </c>
    </row>
    <row r="2083" spans="1:8">
      <c r="A2083">
        <v>2081</v>
      </c>
      <c r="B2083">
        <v>161</v>
      </c>
      <c r="C2083" s="1">
        <v>19392</v>
      </c>
      <c r="D2083" t="s">
        <v>1982</v>
      </c>
      <c r="E2083">
        <v>25103</v>
      </c>
      <c r="F2083" t="s">
        <v>34</v>
      </c>
      <c r="G2083">
        <v>7380</v>
      </c>
      <c r="H2083" t="s">
        <v>1998</v>
      </c>
    </row>
    <row r="2084" spans="1:8">
      <c r="A2084">
        <v>2082</v>
      </c>
      <c r="B2084">
        <v>161</v>
      </c>
      <c r="C2084" s="1">
        <v>19392</v>
      </c>
      <c r="D2084" t="s">
        <v>1982</v>
      </c>
      <c r="E2084">
        <v>35913</v>
      </c>
      <c r="F2084" t="s">
        <v>34</v>
      </c>
      <c r="G2084">
        <v>7380</v>
      </c>
      <c r="H2084" t="s">
        <v>1999</v>
      </c>
    </row>
    <row r="2085" spans="1:8">
      <c r="A2085">
        <v>2083</v>
      </c>
      <c r="B2085">
        <v>161</v>
      </c>
      <c r="C2085" s="1">
        <v>19392</v>
      </c>
      <c r="D2085" t="s">
        <v>1982</v>
      </c>
      <c r="E2085">
        <v>38400</v>
      </c>
      <c r="F2085" t="s">
        <v>34</v>
      </c>
      <c r="G2085">
        <v>7380</v>
      </c>
      <c r="H2085" t="s">
        <v>2000</v>
      </c>
    </row>
    <row r="2086" spans="1:8">
      <c r="A2086">
        <v>2084</v>
      </c>
      <c r="B2086">
        <v>161</v>
      </c>
      <c r="C2086" s="1">
        <v>19392</v>
      </c>
      <c r="D2086" t="s">
        <v>1982</v>
      </c>
      <c r="E2086">
        <v>43217</v>
      </c>
      <c r="F2086" t="s">
        <v>34</v>
      </c>
      <c r="G2086">
        <v>7380</v>
      </c>
      <c r="H2086" t="s">
        <v>2001</v>
      </c>
    </row>
    <row r="2087" spans="1:8">
      <c r="A2087">
        <v>2085</v>
      </c>
      <c r="B2087">
        <v>161</v>
      </c>
      <c r="C2087" s="1">
        <v>19392</v>
      </c>
      <c r="D2087" t="s">
        <v>1982</v>
      </c>
      <c r="E2087">
        <v>25183</v>
      </c>
      <c r="F2087" t="s">
        <v>57</v>
      </c>
      <c r="G2087">
        <v>7380</v>
      </c>
      <c r="H2087" t="s">
        <v>2002</v>
      </c>
    </row>
    <row r="2088" spans="1:8">
      <c r="A2088">
        <v>2086</v>
      </c>
      <c r="B2088">
        <v>161</v>
      </c>
      <c r="C2088" s="1">
        <v>19392</v>
      </c>
      <c r="D2088" t="s">
        <v>1982</v>
      </c>
      <c r="E2088">
        <v>37719</v>
      </c>
      <c r="F2088" t="s">
        <v>57</v>
      </c>
      <c r="G2088">
        <v>7380</v>
      </c>
      <c r="H2088" t="s">
        <v>2003</v>
      </c>
    </row>
    <row r="2089" spans="1:8">
      <c r="A2089">
        <v>2087</v>
      </c>
      <c r="B2089">
        <v>161</v>
      </c>
      <c r="C2089" s="1">
        <v>19392</v>
      </c>
      <c r="D2089" t="s">
        <v>1982</v>
      </c>
      <c r="E2089">
        <v>428</v>
      </c>
      <c r="F2089" t="s">
        <v>62</v>
      </c>
      <c r="G2089">
        <v>7380</v>
      </c>
      <c r="H2089" t="s">
        <v>2004</v>
      </c>
    </row>
    <row r="2090" spans="1:8">
      <c r="A2090">
        <v>2088</v>
      </c>
      <c r="B2090">
        <v>161</v>
      </c>
      <c r="C2090" s="1">
        <v>19392</v>
      </c>
      <c r="D2090" t="s">
        <v>1982</v>
      </c>
      <c r="E2090">
        <v>6007</v>
      </c>
      <c r="F2090" t="s">
        <v>62</v>
      </c>
      <c r="G2090">
        <v>7380</v>
      </c>
      <c r="H2090" t="s">
        <v>2005</v>
      </c>
    </row>
    <row r="2091" spans="1:8">
      <c r="A2091">
        <v>2089</v>
      </c>
      <c r="B2091">
        <v>161</v>
      </c>
      <c r="C2091" s="1">
        <v>19392</v>
      </c>
      <c r="D2091" t="s">
        <v>1982</v>
      </c>
      <c r="E2091">
        <v>6025</v>
      </c>
      <c r="F2091" t="s">
        <v>62</v>
      </c>
      <c r="G2091">
        <v>7380</v>
      </c>
      <c r="H2091" t="s">
        <v>2006</v>
      </c>
    </row>
    <row r="2092" spans="1:8">
      <c r="A2092">
        <v>2090</v>
      </c>
      <c r="B2092">
        <v>161</v>
      </c>
      <c r="C2092" s="1">
        <v>19392</v>
      </c>
      <c r="D2092" t="s">
        <v>1982</v>
      </c>
      <c r="E2092">
        <v>6765</v>
      </c>
      <c r="F2092" t="s">
        <v>62</v>
      </c>
      <c r="G2092">
        <v>7380</v>
      </c>
      <c r="H2092" t="s">
        <v>2007</v>
      </c>
    </row>
    <row r="2093" spans="1:8">
      <c r="A2093">
        <v>2091</v>
      </c>
      <c r="B2093">
        <v>161</v>
      </c>
      <c r="C2093" s="1">
        <v>19392</v>
      </c>
      <c r="D2093" t="s">
        <v>1982</v>
      </c>
      <c r="E2093">
        <v>6841</v>
      </c>
      <c r="F2093" t="s">
        <v>62</v>
      </c>
      <c r="G2093">
        <v>7380</v>
      </c>
      <c r="H2093" t="s">
        <v>2008</v>
      </c>
    </row>
    <row r="2094" spans="1:8">
      <c r="A2094">
        <v>2092</v>
      </c>
      <c r="B2094">
        <v>161</v>
      </c>
      <c r="C2094" s="1">
        <v>19392</v>
      </c>
      <c r="D2094" t="s">
        <v>1982</v>
      </c>
      <c r="E2094">
        <v>9954</v>
      </c>
      <c r="F2094" t="s">
        <v>62</v>
      </c>
      <c r="G2094">
        <v>7380</v>
      </c>
      <c r="H2094" t="s">
        <v>2009</v>
      </c>
    </row>
    <row r="2095" spans="1:8">
      <c r="A2095">
        <v>2093</v>
      </c>
      <c r="B2095">
        <v>161</v>
      </c>
      <c r="C2095" s="1">
        <v>19392</v>
      </c>
      <c r="D2095" t="s">
        <v>1982</v>
      </c>
      <c r="E2095">
        <v>20158</v>
      </c>
      <c r="F2095" t="s">
        <v>62</v>
      </c>
      <c r="G2095">
        <v>7380</v>
      </c>
      <c r="H2095" t="s">
        <v>2010</v>
      </c>
    </row>
    <row r="2096" spans="1:8">
      <c r="A2096">
        <v>2094</v>
      </c>
      <c r="B2096">
        <v>161</v>
      </c>
      <c r="C2096" s="1">
        <v>19392</v>
      </c>
      <c r="D2096" t="s">
        <v>1982</v>
      </c>
      <c r="E2096">
        <v>31680</v>
      </c>
      <c r="F2096" t="s">
        <v>62</v>
      </c>
      <c r="G2096">
        <v>7380</v>
      </c>
      <c r="H2096" t="s">
        <v>2011</v>
      </c>
    </row>
    <row r="2097" spans="1:8">
      <c r="A2097">
        <v>2095</v>
      </c>
      <c r="B2097">
        <v>161</v>
      </c>
      <c r="C2097" s="1">
        <v>19392</v>
      </c>
      <c r="D2097" t="s">
        <v>1982</v>
      </c>
      <c r="E2097">
        <v>32028</v>
      </c>
      <c r="F2097" t="s">
        <v>62</v>
      </c>
      <c r="G2097">
        <v>7380</v>
      </c>
      <c r="H2097" t="s">
        <v>2012</v>
      </c>
    </row>
    <row r="2098" spans="1:8">
      <c r="A2098">
        <v>2096</v>
      </c>
      <c r="B2098">
        <v>161</v>
      </c>
      <c r="C2098" s="1">
        <v>19392</v>
      </c>
      <c r="D2098" t="s">
        <v>1982</v>
      </c>
      <c r="E2098">
        <v>32128</v>
      </c>
      <c r="F2098" t="s">
        <v>62</v>
      </c>
      <c r="G2098">
        <v>7380</v>
      </c>
      <c r="H2098" t="s">
        <v>2013</v>
      </c>
    </row>
    <row r="2099" spans="1:8">
      <c r="A2099">
        <v>2097</v>
      </c>
      <c r="B2099">
        <v>161</v>
      </c>
      <c r="C2099" s="1">
        <v>19392</v>
      </c>
      <c r="D2099" t="s">
        <v>1982</v>
      </c>
      <c r="E2099">
        <v>32262</v>
      </c>
      <c r="F2099" t="s">
        <v>62</v>
      </c>
      <c r="G2099">
        <v>7380</v>
      </c>
      <c r="H2099" t="s">
        <v>2014</v>
      </c>
    </row>
    <row r="2100" spans="1:8">
      <c r="A2100">
        <v>2098</v>
      </c>
      <c r="B2100">
        <v>161</v>
      </c>
      <c r="C2100" s="1">
        <v>19392</v>
      </c>
      <c r="D2100" t="s">
        <v>1982</v>
      </c>
      <c r="E2100">
        <v>32497</v>
      </c>
      <c r="F2100" t="s">
        <v>62</v>
      </c>
      <c r="G2100">
        <v>7380</v>
      </c>
      <c r="H2100" t="s">
        <v>2015</v>
      </c>
    </row>
    <row r="2101" spans="1:8">
      <c r="A2101">
        <v>2099</v>
      </c>
      <c r="B2101">
        <v>161</v>
      </c>
      <c r="C2101" s="1">
        <v>19392</v>
      </c>
      <c r="D2101" t="s">
        <v>1982</v>
      </c>
      <c r="E2101">
        <v>32571</v>
      </c>
      <c r="F2101" t="s">
        <v>62</v>
      </c>
      <c r="G2101">
        <v>7380</v>
      </c>
      <c r="H2101" t="s">
        <v>2016</v>
      </c>
    </row>
    <row r="2102" spans="1:8">
      <c r="A2102">
        <v>2100</v>
      </c>
      <c r="B2102">
        <v>161</v>
      </c>
      <c r="C2102" s="1">
        <v>19392</v>
      </c>
      <c r="D2102" t="s">
        <v>1982</v>
      </c>
      <c r="E2102">
        <v>32780</v>
      </c>
      <c r="F2102" t="s">
        <v>62</v>
      </c>
      <c r="G2102">
        <v>7380</v>
      </c>
      <c r="H2102" t="s">
        <v>2017</v>
      </c>
    </row>
    <row r="2103" spans="1:8">
      <c r="A2103">
        <v>2101</v>
      </c>
      <c r="B2103">
        <v>161</v>
      </c>
      <c r="C2103" s="1">
        <v>19392</v>
      </c>
      <c r="D2103" t="s">
        <v>1982</v>
      </c>
      <c r="E2103">
        <v>33078</v>
      </c>
      <c r="F2103" t="s">
        <v>62</v>
      </c>
      <c r="G2103">
        <v>7380</v>
      </c>
      <c r="H2103" t="s">
        <v>2018</v>
      </c>
    </row>
    <row r="2104" spans="1:8">
      <c r="A2104">
        <v>2102</v>
      </c>
      <c r="B2104">
        <v>161</v>
      </c>
      <c r="C2104" s="1">
        <v>19392</v>
      </c>
      <c r="D2104" t="s">
        <v>1982</v>
      </c>
      <c r="E2104">
        <v>33320</v>
      </c>
      <c r="F2104" t="s">
        <v>62</v>
      </c>
      <c r="G2104">
        <v>7380</v>
      </c>
      <c r="H2104" t="s">
        <v>2019</v>
      </c>
    </row>
    <row r="2105" spans="1:8">
      <c r="A2105">
        <v>2103</v>
      </c>
      <c r="B2105">
        <v>161</v>
      </c>
      <c r="C2105" s="1">
        <v>19392</v>
      </c>
      <c r="D2105" t="s">
        <v>1982</v>
      </c>
      <c r="E2105">
        <v>34103</v>
      </c>
      <c r="F2105" t="s">
        <v>62</v>
      </c>
      <c r="G2105">
        <v>7380</v>
      </c>
      <c r="H2105" t="s">
        <v>2020</v>
      </c>
    </row>
    <row r="2106" spans="1:8">
      <c r="A2106">
        <v>2104</v>
      </c>
      <c r="B2106">
        <v>161</v>
      </c>
      <c r="C2106" s="1">
        <v>19392</v>
      </c>
      <c r="D2106" t="s">
        <v>1982</v>
      </c>
      <c r="E2106">
        <v>34511</v>
      </c>
      <c r="F2106" t="s">
        <v>62</v>
      </c>
      <c r="G2106">
        <v>7380</v>
      </c>
      <c r="H2106" t="s">
        <v>2021</v>
      </c>
    </row>
    <row r="2107" spans="1:8">
      <c r="A2107">
        <v>2105</v>
      </c>
      <c r="B2107">
        <v>161</v>
      </c>
      <c r="C2107" s="1">
        <v>19392</v>
      </c>
      <c r="D2107" t="s">
        <v>1982</v>
      </c>
      <c r="E2107">
        <v>34835</v>
      </c>
      <c r="F2107" t="s">
        <v>62</v>
      </c>
      <c r="G2107">
        <v>7380</v>
      </c>
      <c r="H2107" t="s">
        <v>2022</v>
      </c>
    </row>
    <row r="2108" spans="1:8">
      <c r="A2108">
        <v>2106</v>
      </c>
      <c r="B2108">
        <v>161</v>
      </c>
      <c r="C2108" s="1">
        <v>19392</v>
      </c>
      <c r="D2108" t="s">
        <v>1982</v>
      </c>
      <c r="E2108">
        <v>34984</v>
      </c>
      <c r="F2108" t="s">
        <v>62</v>
      </c>
      <c r="G2108">
        <v>7380</v>
      </c>
      <c r="H2108" t="s">
        <v>2023</v>
      </c>
    </row>
    <row r="2109" spans="1:8">
      <c r="A2109">
        <v>2107</v>
      </c>
      <c r="B2109">
        <v>161</v>
      </c>
      <c r="C2109" s="1">
        <v>19392</v>
      </c>
      <c r="D2109" t="s">
        <v>1982</v>
      </c>
      <c r="E2109">
        <v>35088</v>
      </c>
      <c r="F2109" t="s">
        <v>62</v>
      </c>
      <c r="G2109">
        <v>7380</v>
      </c>
      <c r="H2109" t="s">
        <v>2024</v>
      </c>
    </row>
    <row r="2110" spans="1:8">
      <c r="A2110">
        <v>2108</v>
      </c>
      <c r="B2110">
        <v>161</v>
      </c>
      <c r="C2110" s="1">
        <v>19392</v>
      </c>
      <c r="D2110" t="s">
        <v>1982</v>
      </c>
      <c r="E2110">
        <v>43498</v>
      </c>
      <c r="F2110" t="s">
        <v>62</v>
      </c>
      <c r="G2110">
        <v>7380</v>
      </c>
      <c r="H2110" t="s">
        <v>2025</v>
      </c>
    </row>
    <row r="2111" spans="1:8">
      <c r="A2111">
        <v>2109</v>
      </c>
      <c r="B2111">
        <v>161</v>
      </c>
      <c r="C2111" s="1">
        <v>19392</v>
      </c>
      <c r="D2111" t="s">
        <v>1982</v>
      </c>
      <c r="E2111">
        <v>3930</v>
      </c>
      <c r="F2111" t="s">
        <v>275</v>
      </c>
      <c r="G2111">
        <v>7380</v>
      </c>
      <c r="H2111" t="s">
        <v>2026</v>
      </c>
    </row>
    <row r="2112" spans="1:8">
      <c r="A2112">
        <v>2110</v>
      </c>
      <c r="B2112">
        <v>161</v>
      </c>
      <c r="C2112" s="1">
        <v>19392</v>
      </c>
      <c r="D2112" t="s">
        <v>1982</v>
      </c>
      <c r="E2112">
        <v>3930</v>
      </c>
      <c r="F2112" t="s">
        <v>275</v>
      </c>
      <c r="G2112">
        <v>7380</v>
      </c>
      <c r="H2112" t="s">
        <v>2026</v>
      </c>
    </row>
    <row r="2113" spans="1:8">
      <c r="A2113">
        <v>2111</v>
      </c>
      <c r="B2113">
        <v>161</v>
      </c>
      <c r="C2113" s="1">
        <v>19392</v>
      </c>
      <c r="D2113" t="s">
        <v>1982</v>
      </c>
      <c r="E2113">
        <v>29270</v>
      </c>
      <c r="F2113" t="s">
        <v>389</v>
      </c>
      <c r="G2113">
        <v>7380</v>
      </c>
      <c r="H2113" t="s">
        <v>2027</v>
      </c>
    </row>
    <row r="2114" spans="1:8">
      <c r="A2114">
        <v>2112</v>
      </c>
      <c r="B2114">
        <v>161</v>
      </c>
      <c r="C2114" s="1">
        <v>19392</v>
      </c>
      <c r="D2114" t="s">
        <v>1982</v>
      </c>
      <c r="E2114">
        <v>41468</v>
      </c>
      <c r="F2114" t="s">
        <v>389</v>
      </c>
      <c r="G2114">
        <v>7380</v>
      </c>
      <c r="H2114" t="s">
        <v>2028</v>
      </c>
    </row>
    <row r="2115" spans="1:8">
      <c r="A2115">
        <v>2113</v>
      </c>
      <c r="B2115">
        <v>161</v>
      </c>
      <c r="C2115" s="1">
        <v>19392</v>
      </c>
      <c r="D2115" t="s">
        <v>1982</v>
      </c>
      <c r="E2115">
        <v>38923</v>
      </c>
      <c r="F2115" t="s">
        <v>1026</v>
      </c>
      <c r="G2115">
        <v>7380</v>
      </c>
      <c r="H2115" t="s">
        <v>1986</v>
      </c>
    </row>
    <row r="2116" spans="1:8">
      <c r="A2116">
        <v>2114</v>
      </c>
      <c r="B2116">
        <v>161</v>
      </c>
      <c r="C2116" s="1">
        <v>19392</v>
      </c>
      <c r="D2116" t="s">
        <v>1982</v>
      </c>
      <c r="E2116">
        <v>31838</v>
      </c>
      <c r="F2116" t="s">
        <v>86</v>
      </c>
      <c r="G2116">
        <v>7380</v>
      </c>
      <c r="H2116" t="s">
        <v>2029</v>
      </c>
    </row>
    <row r="2117" spans="1:8">
      <c r="A2117">
        <v>2115</v>
      </c>
      <c r="B2117">
        <v>161</v>
      </c>
      <c r="C2117" s="1">
        <v>19392</v>
      </c>
      <c r="D2117" t="s">
        <v>1982</v>
      </c>
      <c r="E2117">
        <v>34535</v>
      </c>
      <c r="F2117" t="s">
        <v>86</v>
      </c>
      <c r="G2117">
        <v>7380</v>
      </c>
      <c r="H2117" t="s">
        <v>2030</v>
      </c>
    </row>
    <row r="2118" spans="1:8">
      <c r="A2118">
        <v>2116</v>
      </c>
      <c r="B2118">
        <v>161</v>
      </c>
      <c r="C2118" s="1">
        <v>19392</v>
      </c>
      <c r="D2118" t="s">
        <v>1982</v>
      </c>
      <c r="E2118">
        <v>34782</v>
      </c>
      <c r="F2118" t="s">
        <v>86</v>
      </c>
      <c r="G2118">
        <v>7380</v>
      </c>
      <c r="H2118" t="s">
        <v>2031</v>
      </c>
    </row>
    <row r="2119" spans="1:8">
      <c r="A2119">
        <v>2117</v>
      </c>
      <c r="B2119">
        <v>161</v>
      </c>
      <c r="C2119" s="1">
        <v>19392</v>
      </c>
      <c r="D2119" t="s">
        <v>1982</v>
      </c>
      <c r="E2119">
        <v>42292</v>
      </c>
      <c r="F2119" t="s">
        <v>86</v>
      </c>
      <c r="G2119">
        <v>7380</v>
      </c>
      <c r="H2119" t="s">
        <v>2032</v>
      </c>
    </row>
    <row r="2120" spans="1:8">
      <c r="A2120">
        <v>2118</v>
      </c>
      <c r="B2120">
        <v>161</v>
      </c>
      <c r="C2120" s="1">
        <v>19392</v>
      </c>
      <c r="D2120" t="s">
        <v>1982</v>
      </c>
      <c r="E2120">
        <v>42798</v>
      </c>
      <c r="F2120" t="s">
        <v>86</v>
      </c>
      <c r="G2120">
        <v>7380</v>
      </c>
      <c r="H2120" t="s">
        <v>2033</v>
      </c>
    </row>
    <row r="2121" spans="1:8">
      <c r="A2121">
        <v>2119</v>
      </c>
      <c r="B2121">
        <v>162</v>
      </c>
      <c r="C2121" s="1">
        <v>19731</v>
      </c>
      <c r="D2121" t="s">
        <v>1982</v>
      </c>
      <c r="E2121">
        <v>14445</v>
      </c>
      <c r="F2121" t="s">
        <v>12</v>
      </c>
      <c r="G2121">
        <v>6354</v>
      </c>
      <c r="H2121" t="s">
        <v>2034</v>
      </c>
    </row>
    <row r="2122" spans="1:8">
      <c r="A2122">
        <v>2120</v>
      </c>
      <c r="B2122">
        <v>162</v>
      </c>
      <c r="C2122" s="1">
        <v>19731</v>
      </c>
      <c r="D2122" t="s">
        <v>1982</v>
      </c>
      <c r="E2122">
        <v>16640</v>
      </c>
      <c r="F2122" t="s">
        <v>12</v>
      </c>
      <c r="G2122">
        <v>6354</v>
      </c>
      <c r="H2122" t="s">
        <v>2035</v>
      </c>
    </row>
    <row r="2123" spans="1:8">
      <c r="A2123">
        <v>2121</v>
      </c>
      <c r="B2123">
        <v>162</v>
      </c>
      <c r="C2123" s="1">
        <v>19731</v>
      </c>
      <c r="D2123" t="s">
        <v>1982</v>
      </c>
      <c r="E2123">
        <v>29281</v>
      </c>
      <c r="F2123" t="s">
        <v>12</v>
      </c>
      <c r="G2123">
        <v>6354</v>
      </c>
      <c r="H2123" t="s">
        <v>2036</v>
      </c>
    </row>
    <row r="2124" spans="1:8">
      <c r="A2124">
        <v>2122</v>
      </c>
      <c r="B2124">
        <v>162</v>
      </c>
      <c r="C2124" s="1">
        <v>19731</v>
      </c>
      <c r="D2124" t="s">
        <v>1982</v>
      </c>
      <c r="E2124">
        <v>2252</v>
      </c>
      <c r="F2124" t="s">
        <v>14</v>
      </c>
      <c r="G2124">
        <v>6354</v>
      </c>
      <c r="H2124" t="s">
        <v>2037</v>
      </c>
    </row>
    <row r="2125" spans="1:8">
      <c r="A2125">
        <v>2123</v>
      </c>
      <c r="B2125">
        <v>162</v>
      </c>
      <c r="C2125" s="1">
        <v>19731</v>
      </c>
      <c r="D2125" t="s">
        <v>1982</v>
      </c>
      <c r="E2125">
        <v>3446</v>
      </c>
      <c r="F2125" t="s">
        <v>34</v>
      </c>
      <c r="G2125">
        <v>6354</v>
      </c>
      <c r="H2125" t="s">
        <v>2038</v>
      </c>
    </row>
    <row r="2126" spans="1:8">
      <c r="A2126">
        <v>2124</v>
      </c>
      <c r="B2126">
        <v>162</v>
      </c>
      <c r="C2126" s="1">
        <v>19731</v>
      </c>
      <c r="D2126" t="s">
        <v>1982</v>
      </c>
      <c r="E2126">
        <v>17713</v>
      </c>
      <c r="F2126" t="s">
        <v>34</v>
      </c>
      <c r="G2126">
        <v>6354</v>
      </c>
      <c r="H2126" t="s">
        <v>2039</v>
      </c>
    </row>
    <row r="2127" spans="1:8">
      <c r="A2127">
        <v>2125</v>
      </c>
      <c r="B2127">
        <v>162</v>
      </c>
      <c r="C2127" s="1">
        <v>19731</v>
      </c>
      <c r="D2127" t="s">
        <v>1982</v>
      </c>
      <c r="E2127">
        <v>19458</v>
      </c>
      <c r="F2127" t="s">
        <v>34</v>
      </c>
      <c r="G2127">
        <v>6354</v>
      </c>
      <c r="H2127" t="s">
        <v>2040</v>
      </c>
    </row>
    <row r="2128" spans="1:8">
      <c r="A2128">
        <v>2126</v>
      </c>
      <c r="B2128">
        <v>162</v>
      </c>
      <c r="C2128" s="1">
        <v>19731</v>
      </c>
      <c r="D2128" t="s">
        <v>1982</v>
      </c>
      <c r="E2128">
        <v>24495</v>
      </c>
      <c r="F2128" t="s">
        <v>34</v>
      </c>
      <c r="G2128">
        <v>6354</v>
      </c>
      <c r="H2128" t="s">
        <v>2041</v>
      </c>
    </row>
    <row r="2129" spans="1:8">
      <c r="A2129">
        <v>2127</v>
      </c>
      <c r="B2129">
        <v>162</v>
      </c>
      <c r="C2129" s="1">
        <v>19731</v>
      </c>
      <c r="D2129" t="s">
        <v>1982</v>
      </c>
      <c r="E2129">
        <v>25111</v>
      </c>
      <c r="F2129" t="s">
        <v>34</v>
      </c>
      <c r="G2129">
        <v>6354</v>
      </c>
      <c r="H2129" t="s">
        <v>2042</v>
      </c>
    </row>
    <row r="2130" spans="1:8">
      <c r="A2130">
        <v>2128</v>
      </c>
      <c r="B2130">
        <v>162</v>
      </c>
      <c r="C2130" s="1">
        <v>19731</v>
      </c>
      <c r="D2130" t="s">
        <v>1982</v>
      </c>
      <c r="E2130">
        <v>28809</v>
      </c>
      <c r="F2130" t="s">
        <v>34</v>
      </c>
      <c r="G2130">
        <v>6354</v>
      </c>
      <c r="H2130" t="s">
        <v>2043</v>
      </c>
    </row>
    <row r="2131" spans="1:8">
      <c r="A2131">
        <v>2129</v>
      </c>
      <c r="B2131">
        <v>162</v>
      </c>
      <c r="C2131" s="1">
        <v>19731</v>
      </c>
      <c r="D2131" t="s">
        <v>1982</v>
      </c>
      <c r="E2131">
        <v>28976</v>
      </c>
      <c r="F2131" t="s">
        <v>34</v>
      </c>
      <c r="G2131">
        <v>6354</v>
      </c>
      <c r="H2131" t="s">
        <v>2044</v>
      </c>
    </row>
    <row r="2132" spans="1:8">
      <c r="A2132">
        <v>2130</v>
      </c>
      <c r="B2132">
        <v>162</v>
      </c>
      <c r="C2132" s="1">
        <v>19731</v>
      </c>
      <c r="D2132" t="s">
        <v>1982</v>
      </c>
      <c r="E2132">
        <v>30053</v>
      </c>
      <c r="F2132" t="s">
        <v>34</v>
      </c>
      <c r="G2132">
        <v>6354</v>
      </c>
      <c r="H2132" t="s">
        <v>2045</v>
      </c>
    </row>
    <row r="2133" spans="1:8">
      <c r="A2133">
        <v>2131</v>
      </c>
      <c r="B2133">
        <v>162</v>
      </c>
      <c r="C2133" s="1">
        <v>19731</v>
      </c>
      <c r="D2133" t="s">
        <v>1982</v>
      </c>
      <c r="E2133">
        <v>31078</v>
      </c>
      <c r="F2133" t="s">
        <v>34</v>
      </c>
      <c r="G2133">
        <v>6354</v>
      </c>
      <c r="H2133" t="s">
        <v>2046</v>
      </c>
    </row>
    <row r="2134" spans="1:8">
      <c r="A2134">
        <v>2132</v>
      </c>
      <c r="B2134">
        <v>162</v>
      </c>
      <c r="C2134" s="1">
        <v>19731</v>
      </c>
      <c r="D2134" t="s">
        <v>1982</v>
      </c>
      <c r="E2134">
        <v>34404</v>
      </c>
      <c r="F2134" t="s">
        <v>34</v>
      </c>
      <c r="G2134">
        <v>6354</v>
      </c>
      <c r="H2134" t="s">
        <v>2047</v>
      </c>
    </row>
    <row r="2135" spans="1:8">
      <c r="A2135">
        <v>2133</v>
      </c>
      <c r="B2135">
        <v>162</v>
      </c>
      <c r="C2135" s="1">
        <v>19731</v>
      </c>
      <c r="D2135" t="s">
        <v>1982</v>
      </c>
      <c r="E2135">
        <v>6662</v>
      </c>
      <c r="F2135" t="s">
        <v>57</v>
      </c>
      <c r="G2135">
        <v>6354</v>
      </c>
      <c r="H2135" t="s">
        <v>2048</v>
      </c>
    </row>
    <row r="2136" spans="1:8">
      <c r="A2136">
        <v>2134</v>
      </c>
      <c r="B2136">
        <v>162</v>
      </c>
      <c r="C2136" s="1">
        <v>19731</v>
      </c>
      <c r="D2136" t="s">
        <v>1982</v>
      </c>
      <c r="E2136">
        <v>29000</v>
      </c>
      <c r="F2136" t="s">
        <v>62</v>
      </c>
      <c r="G2136">
        <v>6354</v>
      </c>
      <c r="H2136" t="s">
        <v>2049</v>
      </c>
    </row>
    <row r="2137" spans="1:8">
      <c r="A2137">
        <v>2135</v>
      </c>
      <c r="B2137">
        <v>162</v>
      </c>
      <c r="C2137" s="1">
        <v>19731</v>
      </c>
      <c r="D2137" t="s">
        <v>1982</v>
      </c>
      <c r="E2137">
        <v>29136</v>
      </c>
      <c r="F2137" t="s">
        <v>62</v>
      </c>
      <c r="G2137">
        <v>6354</v>
      </c>
      <c r="H2137" t="s">
        <v>2050</v>
      </c>
    </row>
    <row r="2138" spans="1:8">
      <c r="A2138">
        <v>2136</v>
      </c>
      <c r="B2138">
        <v>162</v>
      </c>
      <c r="C2138" s="1">
        <v>19731</v>
      </c>
      <c r="D2138" t="s">
        <v>1982</v>
      </c>
      <c r="E2138">
        <v>29438</v>
      </c>
      <c r="F2138" t="s">
        <v>62</v>
      </c>
      <c r="G2138">
        <v>6354</v>
      </c>
      <c r="H2138" t="s">
        <v>2051</v>
      </c>
    </row>
    <row r="2139" spans="1:8">
      <c r="A2139">
        <v>2137</v>
      </c>
      <c r="B2139">
        <v>162</v>
      </c>
      <c r="C2139" s="1">
        <v>19731</v>
      </c>
      <c r="D2139" t="s">
        <v>1982</v>
      </c>
      <c r="E2139">
        <v>29684</v>
      </c>
      <c r="F2139" t="s">
        <v>62</v>
      </c>
      <c r="G2139">
        <v>6354</v>
      </c>
      <c r="H2139" t="s">
        <v>2052</v>
      </c>
    </row>
    <row r="2140" spans="1:8">
      <c r="A2140">
        <v>2138</v>
      </c>
      <c r="B2140">
        <v>162</v>
      </c>
      <c r="C2140" s="1">
        <v>19731</v>
      </c>
      <c r="D2140" t="s">
        <v>1982</v>
      </c>
      <c r="E2140">
        <v>16638</v>
      </c>
      <c r="F2140" t="s">
        <v>1026</v>
      </c>
      <c r="G2140">
        <v>6354</v>
      </c>
      <c r="H2140" t="s">
        <v>2053</v>
      </c>
    </row>
    <row r="2141" spans="1:8">
      <c r="A2141">
        <v>2139</v>
      </c>
      <c r="B2141">
        <v>162</v>
      </c>
      <c r="C2141" s="1">
        <v>19731</v>
      </c>
      <c r="D2141" t="s">
        <v>1982</v>
      </c>
      <c r="E2141">
        <v>29279</v>
      </c>
      <c r="F2141" t="s">
        <v>1026</v>
      </c>
      <c r="G2141">
        <v>6354</v>
      </c>
      <c r="H2141" t="s">
        <v>2054</v>
      </c>
    </row>
    <row r="2142" spans="1:8">
      <c r="A2142">
        <v>2140</v>
      </c>
      <c r="B2142">
        <v>162</v>
      </c>
      <c r="C2142" s="1">
        <v>19731</v>
      </c>
      <c r="D2142" t="s">
        <v>1982</v>
      </c>
      <c r="E2142">
        <v>29337</v>
      </c>
      <c r="F2142" t="s">
        <v>86</v>
      </c>
      <c r="G2142">
        <v>6354</v>
      </c>
      <c r="H2142" t="s">
        <v>2055</v>
      </c>
    </row>
    <row r="2143" spans="1:8">
      <c r="A2143">
        <v>2141</v>
      </c>
      <c r="B2143">
        <v>162</v>
      </c>
      <c r="C2143" s="1">
        <v>19731</v>
      </c>
      <c r="D2143" t="s">
        <v>1982</v>
      </c>
      <c r="E2143">
        <v>29373</v>
      </c>
      <c r="F2143" t="s">
        <v>86</v>
      </c>
      <c r="G2143">
        <v>6354</v>
      </c>
      <c r="H2143" t="s">
        <v>2056</v>
      </c>
    </row>
    <row r="2144" spans="1:8">
      <c r="A2144">
        <v>2142</v>
      </c>
      <c r="B2144">
        <v>163</v>
      </c>
      <c r="C2144" s="1">
        <v>20095</v>
      </c>
      <c r="D2144" t="s">
        <v>1982</v>
      </c>
      <c r="E2144">
        <v>18306</v>
      </c>
      <c r="F2144" t="s">
        <v>12</v>
      </c>
      <c r="G2144">
        <v>7764</v>
      </c>
      <c r="H2144" t="s">
        <v>2057</v>
      </c>
    </row>
    <row r="2145" spans="1:8">
      <c r="A2145">
        <v>2143</v>
      </c>
      <c r="B2145">
        <v>163</v>
      </c>
      <c r="C2145" s="1">
        <v>20095</v>
      </c>
      <c r="D2145" t="s">
        <v>1982</v>
      </c>
      <c r="E2145">
        <v>18634</v>
      </c>
      <c r="F2145" t="s">
        <v>12</v>
      </c>
      <c r="G2145">
        <v>7764</v>
      </c>
      <c r="H2145" t="s">
        <v>2058</v>
      </c>
    </row>
    <row r="2146" spans="1:8">
      <c r="A2146">
        <v>2144</v>
      </c>
      <c r="B2146">
        <v>163</v>
      </c>
      <c r="C2146" s="1">
        <v>20095</v>
      </c>
      <c r="D2146" t="s">
        <v>1982</v>
      </c>
      <c r="E2146">
        <v>19404</v>
      </c>
      <c r="F2146" t="s">
        <v>12</v>
      </c>
      <c r="G2146">
        <v>7764</v>
      </c>
      <c r="H2146" t="s">
        <v>2059</v>
      </c>
    </row>
    <row r="2147" spans="1:8">
      <c r="A2147">
        <v>2145</v>
      </c>
      <c r="B2147">
        <v>163</v>
      </c>
      <c r="C2147" s="1">
        <v>20095</v>
      </c>
      <c r="D2147" t="s">
        <v>1982</v>
      </c>
      <c r="E2147">
        <v>31800</v>
      </c>
      <c r="F2147" t="s">
        <v>12</v>
      </c>
      <c r="G2147">
        <v>7764</v>
      </c>
      <c r="H2147" t="s">
        <v>2060</v>
      </c>
    </row>
    <row r="2148" spans="1:8">
      <c r="A2148">
        <v>2146</v>
      </c>
      <c r="B2148">
        <v>163</v>
      </c>
      <c r="C2148" s="1">
        <v>20095</v>
      </c>
      <c r="D2148" t="s">
        <v>1982</v>
      </c>
      <c r="E2148">
        <v>32332</v>
      </c>
      <c r="F2148" t="s">
        <v>12</v>
      </c>
      <c r="G2148">
        <v>7764</v>
      </c>
      <c r="H2148" t="s">
        <v>2061</v>
      </c>
    </row>
    <row r="2149" spans="1:8">
      <c r="A2149">
        <v>2147</v>
      </c>
      <c r="B2149">
        <v>163</v>
      </c>
      <c r="C2149" s="1">
        <v>20095</v>
      </c>
      <c r="D2149" t="s">
        <v>1982</v>
      </c>
      <c r="E2149">
        <v>37645</v>
      </c>
      <c r="F2149" t="s">
        <v>12</v>
      </c>
      <c r="G2149">
        <v>7764</v>
      </c>
      <c r="H2149" t="s">
        <v>2062</v>
      </c>
    </row>
    <row r="2150" spans="1:8">
      <c r="A2150">
        <v>2148</v>
      </c>
      <c r="B2150">
        <v>163</v>
      </c>
      <c r="C2150" s="1">
        <v>20095</v>
      </c>
      <c r="D2150" t="s">
        <v>1982</v>
      </c>
      <c r="E2150">
        <v>39229</v>
      </c>
      <c r="F2150" t="s">
        <v>12</v>
      </c>
      <c r="G2150">
        <v>7764</v>
      </c>
      <c r="H2150" t="s">
        <v>2063</v>
      </c>
    </row>
    <row r="2151" spans="1:8">
      <c r="A2151">
        <v>2149</v>
      </c>
      <c r="B2151">
        <v>163</v>
      </c>
      <c r="C2151" s="1">
        <v>20095</v>
      </c>
      <c r="D2151" t="s">
        <v>1982</v>
      </c>
      <c r="E2151">
        <v>3167</v>
      </c>
      <c r="F2151" t="s">
        <v>14</v>
      </c>
      <c r="G2151">
        <v>7764</v>
      </c>
      <c r="H2151" t="s">
        <v>2064</v>
      </c>
    </row>
    <row r="2152" spans="1:8">
      <c r="A2152">
        <v>2150</v>
      </c>
      <c r="B2152">
        <v>163</v>
      </c>
      <c r="C2152" s="1">
        <v>20095</v>
      </c>
      <c r="D2152" t="s">
        <v>1982</v>
      </c>
      <c r="E2152">
        <v>28134</v>
      </c>
      <c r="F2152" t="s">
        <v>14</v>
      </c>
      <c r="G2152">
        <v>7764</v>
      </c>
      <c r="H2152" t="s">
        <v>2065</v>
      </c>
    </row>
    <row r="2153" spans="1:8">
      <c r="A2153">
        <v>2151</v>
      </c>
      <c r="B2153">
        <v>163</v>
      </c>
      <c r="C2153" s="1">
        <v>20095</v>
      </c>
      <c r="D2153" t="s">
        <v>1982</v>
      </c>
      <c r="E2153">
        <v>30832</v>
      </c>
      <c r="F2153" t="s">
        <v>14</v>
      </c>
      <c r="G2153">
        <v>7764</v>
      </c>
      <c r="H2153" t="s">
        <v>2066</v>
      </c>
    </row>
    <row r="2154" spans="1:8">
      <c r="A2154">
        <v>2152</v>
      </c>
      <c r="B2154">
        <v>163</v>
      </c>
      <c r="C2154" s="1">
        <v>20095</v>
      </c>
      <c r="D2154" t="s">
        <v>1982</v>
      </c>
      <c r="E2154">
        <v>38838</v>
      </c>
      <c r="F2154" t="s">
        <v>14</v>
      </c>
      <c r="G2154">
        <v>7764</v>
      </c>
      <c r="H2154" t="s">
        <v>2067</v>
      </c>
    </row>
    <row r="2155" spans="1:8">
      <c r="A2155">
        <v>2153</v>
      </c>
      <c r="B2155">
        <v>163</v>
      </c>
      <c r="C2155" s="1">
        <v>20095</v>
      </c>
      <c r="D2155" t="s">
        <v>1982</v>
      </c>
      <c r="E2155">
        <v>41128</v>
      </c>
      <c r="F2155" t="s">
        <v>14</v>
      </c>
      <c r="G2155">
        <v>7764</v>
      </c>
      <c r="H2155" t="s">
        <v>2068</v>
      </c>
    </row>
    <row r="2156" spans="1:8">
      <c r="A2156">
        <v>2154</v>
      </c>
      <c r="B2156">
        <v>163</v>
      </c>
      <c r="C2156" s="1">
        <v>20095</v>
      </c>
      <c r="D2156" t="s">
        <v>1982</v>
      </c>
      <c r="E2156">
        <v>31355</v>
      </c>
      <c r="F2156" t="s">
        <v>34</v>
      </c>
      <c r="G2156">
        <v>7764</v>
      </c>
      <c r="H2156" t="s">
        <v>2069</v>
      </c>
    </row>
    <row r="2157" spans="1:8">
      <c r="A2157">
        <v>2155</v>
      </c>
      <c r="B2157">
        <v>163</v>
      </c>
      <c r="C2157" s="1">
        <v>20095</v>
      </c>
      <c r="D2157" t="s">
        <v>1982</v>
      </c>
      <c r="E2157">
        <v>34079</v>
      </c>
      <c r="F2157" t="s">
        <v>34</v>
      </c>
      <c r="G2157">
        <v>7764</v>
      </c>
      <c r="H2157" t="s">
        <v>2070</v>
      </c>
    </row>
    <row r="2158" spans="1:8">
      <c r="A2158">
        <v>2156</v>
      </c>
      <c r="B2158">
        <v>163</v>
      </c>
      <c r="C2158" s="1">
        <v>20095</v>
      </c>
      <c r="D2158" t="s">
        <v>1982</v>
      </c>
      <c r="E2158">
        <v>35897</v>
      </c>
      <c r="F2158" t="s">
        <v>34</v>
      </c>
      <c r="G2158">
        <v>7764</v>
      </c>
      <c r="H2158" t="s">
        <v>2071</v>
      </c>
    </row>
    <row r="2159" spans="1:8">
      <c r="A2159">
        <v>2157</v>
      </c>
      <c r="B2159">
        <v>163</v>
      </c>
      <c r="C2159" s="1">
        <v>20095</v>
      </c>
      <c r="D2159" t="s">
        <v>1982</v>
      </c>
      <c r="E2159">
        <v>36210</v>
      </c>
      <c r="F2159" t="s">
        <v>34</v>
      </c>
      <c r="G2159">
        <v>7764</v>
      </c>
      <c r="H2159" t="s">
        <v>2072</v>
      </c>
    </row>
    <row r="2160" spans="1:8">
      <c r="A2160">
        <v>2158</v>
      </c>
      <c r="B2160">
        <v>163</v>
      </c>
      <c r="C2160" s="1">
        <v>20095</v>
      </c>
      <c r="D2160" t="s">
        <v>1982</v>
      </c>
      <c r="E2160">
        <v>39545</v>
      </c>
      <c r="F2160" t="s">
        <v>34</v>
      </c>
      <c r="G2160">
        <v>7764</v>
      </c>
      <c r="H2160" t="s">
        <v>2073</v>
      </c>
    </row>
    <row r="2161" spans="1:8">
      <c r="A2161">
        <v>2159</v>
      </c>
      <c r="B2161">
        <v>163</v>
      </c>
      <c r="C2161" s="1">
        <v>20095</v>
      </c>
      <c r="D2161" t="s">
        <v>1982</v>
      </c>
      <c r="E2161">
        <v>41744</v>
      </c>
      <c r="F2161" t="s">
        <v>34</v>
      </c>
      <c r="G2161">
        <v>7764</v>
      </c>
      <c r="H2161" t="s">
        <v>2074</v>
      </c>
    </row>
    <row r="2162" spans="1:8">
      <c r="A2162">
        <v>2160</v>
      </c>
      <c r="B2162">
        <v>163</v>
      </c>
      <c r="C2162" s="1">
        <v>20095</v>
      </c>
      <c r="D2162" t="s">
        <v>1982</v>
      </c>
      <c r="E2162">
        <v>756</v>
      </c>
      <c r="F2162" t="s">
        <v>57</v>
      </c>
      <c r="G2162">
        <v>7764</v>
      </c>
      <c r="H2162" t="s">
        <v>2075</v>
      </c>
    </row>
    <row r="2163" spans="1:8">
      <c r="A2163">
        <v>2161</v>
      </c>
      <c r="B2163">
        <v>163</v>
      </c>
      <c r="C2163" s="1">
        <v>20095</v>
      </c>
      <c r="D2163" t="s">
        <v>1982</v>
      </c>
      <c r="E2163">
        <v>1305</v>
      </c>
      <c r="F2163" t="s">
        <v>57</v>
      </c>
      <c r="G2163">
        <v>7764</v>
      </c>
      <c r="H2163" t="s">
        <v>2076</v>
      </c>
    </row>
    <row r="2164" spans="1:8">
      <c r="A2164">
        <v>2162</v>
      </c>
      <c r="B2164">
        <v>163</v>
      </c>
      <c r="C2164" s="1">
        <v>20095</v>
      </c>
      <c r="D2164" t="s">
        <v>1982</v>
      </c>
      <c r="E2164">
        <v>2248</v>
      </c>
      <c r="F2164" t="s">
        <v>57</v>
      </c>
      <c r="G2164">
        <v>7764</v>
      </c>
      <c r="H2164" t="s">
        <v>2077</v>
      </c>
    </row>
    <row r="2165" spans="1:8">
      <c r="A2165">
        <v>2163</v>
      </c>
      <c r="B2165">
        <v>163</v>
      </c>
      <c r="C2165" s="1">
        <v>20095</v>
      </c>
      <c r="D2165" t="s">
        <v>1982</v>
      </c>
      <c r="E2165">
        <v>14709</v>
      </c>
      <c r="F2165" t="s">
        <v>57</v>
      </c>
      <c r="G2165">
        <v>7764</v>
      </c>
      <c r="H2165" t="s">
        <v>2078</v>
      </c>
    </row>
    <row r="2166" spans="1:8">
      <c r="A2166">
        <v>2164</v>
      </c>
      <c r="B2166">
        <v>163</v>
      </c>
      <c r="C2166" s="1">
        <v>20095</v>
      </c>
      <c r="D2166" t="s">
        <v>1982</v>
      </c>
      <c r="E2166">
        <v>14914</v>
      </c>
      <c r="F2166" t="s">
        <v>57</v>
      </c>
      <c r="G2166">
        <v>7764</v>
      </c>
      <c r="H2166" t="s">
        <v>2079</v>
      </c>
    </row>
    <row r="2167" spans="1:8">
      <c r="A2167">
        <v>2165</v>
      </c>
      <c r="B2167">
        <v>163</v>
      </c>
      <c r="C2167" s="1">
        <v>20095</v>
      </c>
      <c r="D2167" t="s">
        <v>1982</v>
      </c>
      <c r="E2167">
        <v>41994</v>
      </c>
      <c r="F2167" t="s">
        <v>57</v>
      </c>
      <c r="G2167">
        <v>7764</v>
      </c>
      <c r="H2167" t="s">
        <v>2080</v>
      </c>
    </row>
    <row r="2168" spans="1:8">
      <c r="A2168">
        <v>2166</v>
      </c>
      <c r="B2168">
        <v>163</v>
      </c>
      <c r="C2168" s="1">
        <v>20095</v>
      </c>
      <c r="D2168" t="s">
        <v>1982</v>
      </c>
      <c r="E2168">
        <v>42085</v>
      </c>
      <c r="F2168" t="s">
        <v>57</v>
      </c>
      <c r="G2168">
        <v>7764</v>
      </c>
      <c r="H2168" t="s">
        <v>2081</v>
      </c>
    </row>
    <row r="2169" spans="1:8">
      <c r="A2169">
        <v>2167</v>
      </c>
      <c r="B2169">
        <v>163</v>
      </c>
      <c r="C2169" s="1">
        <v>20095</v>
      </c>
      <c r="D2169" t="s">
        <v>1982</v>
      </c>
      <c r="E2169">
        <v>45506</v>
      </c>
      <c r="F2169" t="s">
        <v>57</v>
      </c>
      <c r="G2169">
        <v>7764</v>
      </c>
      <c r="H2169" t="s">
        <v>2082</v>
      </c>
    </row>
    <row r="2170" spans="1:8">
      <c r="A2170">
        <v>2168</v>
      </c>
      <c r="B2170">
        <v>163</v>
      </c>
      <c r="C2170" s="1">
        <v>20095</v>
      </c>
      <c r="D2170" t="s">
        <v>1982</v>
      </c>
      <c r="E2170">
        <v>5967</v>
      </c>
      <c r="F2170" t="s">
        <v>62</v>
      </c>
      <c r="G2170">
        <v>7764</v>
      </c>
      <c r="H2170" t="s">
        <v>2083</v>
      </c>
    </row>
    <row r="2171" spans="1:8">
      <c r="A2171">
        <v>2169</v>
      </c>
      <c r="B2171">
        <v>163</v>
      </c>
      <c r="C2171" s="1">
        <v>20095</v>
      </c>
      <c r="D2171" t="s">
        <v>1982</v>
      </c>
      <c r="E2171">
        <v>8053</v>
      </c>
      <c r="F2171" t="s">
        <v>62</v>
      </c>
      <c r="G2171">
        <v>7764</v>
      </c>
      <c r="H2171" t="s">
        <v>2084</v>
      </c>
    </row>
    <row r="2172" spans="1:8">
      <c r="A2172">
        <v>2170</v>
      </c>
      <c r="B2172">
        <v>163</v>
      </c>
      <c r="C2172" s="1">
        <v>20095</v>
      </c>
      <c r="D2172" t="s">
        <v>1982</v>
      </c>
      <c r="E2172">
        <v>9614</v>
      </c>
      <c r="F2172" t="s">
        <v>62</v>
      </c>
      <c r="G2172">
        <v>7764</v>
      </c>
      <c r="H2172" t="s">
        <v>2085</v>
      </c>
    </row>
    <row r="2173" spans="1:8">
      <c r="A2173">
        <v>2171</v>
      </c>
      <c r="B2173">
        <v>163</v>
      </c>
      <c r="C2173" s="1">
        <v>20095</v>
      </c>
      <c r="D2173" t="s">
        <v>1982</v>
      </c>
      <c r="E2173">
        <v>37998</v>
      </c>
      <c r="F2173" t="s">
        <v>62</v>
      </c>
      <c r="G2173">
        <v>7764</v>
      </c>
      <c r="H2173" t="s">
        <v>2086</v>
      </c>
    </row>
    <row r="2174" spans="1:8">
      <c r="A2174">
        <v>2172</v>
      </c>
      <c r="B2174">
        <v>163</v>
      </c>
      <c r="C2174" s="1">
        <v>20095</v>
      </c>
      <c r="D2174" t="s">
        <v>1982</v>
      </c>
      <c r="E2174">
        <v>38591</v>
      </c>
      <c r="F2174" t="s">
        <v>62</v>
      </c>
      <c r="G2174">
        <v>7764</v>
      </c>
      <c r="H2174" t="s">
        <v>2087</v>
      </c>
    </row>
    <row r="2175" spans="1:8">
      <c r="A2175">
        <v>2173</v>
      </c>
      <c r="B2175">
        <v>163</v>
      </c>
      <c r="C2175" s="1">
        <v>20095</v>
      </c>
      <c r="D2175" t="s">
        <v>1982</v>
      </c>
      <c r="E2175">
        <v>45437</v>
      </c>
      <c r="F2175" t="s">
        <v>62</v>
      </c>
      <c r="G2175">
        <v>7764</v>
      </c>
      <c r="H2175" t="s">
        <v>2088</v>
      </c>
    </row>
    <row r="2176" spans="1:8">
      <c r="A2176">
        <v>2174</v>
      </c>
      <c r="B2176">
        <v>163</v>
      </c>
      <c r="C2176" s="1">
        <v>20095</v>
      </c>
      <c r="D2176" t="s">
        <v>1982</v>
      </c>
      <c r="E2176">
        <v>18632</v>
      </c>
      <c r="F2176" t="s">
        <v>1026</v>
      </c>
      <c r="G2176">
        <v>7764</v>
      </c>
      <c r="H2176" t="s">
        <v>2058</v>
      </c>
    </row>
    <row r="2177" spans="1:8">
      <c r="A2177">
        <v>2175</v>
      </c>
      <c r="B2177">
        <v>163</v>
      </c>
      <c r="C2177" s="1">
        <v>20095</v>
      </c>
      <c r="D2177" t="s">
        <v>1982</v>
      </c>
      <c r="E2177">
        <v>31798</v>
      </c>
      <c r="F2177" t="s">
        <v>1026</v>
      </c>
      <c r="G2177">
        <v>7764</v>
      </c>
      <c r="H2177" t="s">
        <v>2089</v>
      </c>
    </row>
    <row r="2178" spans="1:8">
      <c r="A2178">
        <v>2176</v>
      </c>
      <c r="B2178">
        <v>163</v>
      </c>
      <c r="C2178" s="1">
        <v>20095</v>
      </c>
      <c r="D2178" t="s">
        <v>1982</v>
      </c>
      <c r="E2178">
        <v>37643</v>
      </c>
      <c r="F2178" t="s">
        <v>1026</v>
      </c>
      <c r="G2178">
        <v>7764</v>
      </c>
      <c r="H2178" t="s">
        <v>2090</v>
      </c>
    </row>
    <row r="2179" spans="1:8">
      <c r="A2179">
        <v>2177</v>
      </c>
      <c r="B2179">
        <v>163</v>
      </c>
      <c r="C2179" s="1">
        <v>20095</v>
      </c>
      <c r="D2179" t="s">
        <v>1982</v>
      </c>
      <c r="E2179">
        <v>39227</v>
      </c>
      <c r="F2179" t="s">
        <v>1026</v>
      </c>
      <c r="G2179">
        <v>7764</v>
      </c>
      <c r="H2179" t="s">
        <v>2091</v>
      </c>
    </row>
    <row r="2180" spans="1:8">
      <c r="A2180">
        <v>2178</v>
      </c>
      <c r="B2180">
        <v>163</v>
      </c>
      <c r="C2180" s="1">
        <v>20095</v>
      </c>
      <c r="D2180" t="s">
        <v>1982</v>
      </c>
      <c r="E2180">
        <v>41126</v>
      </c>
      <c r="F2180" t="s">
        <v>392</v>
      </c>
      <c r="G2180">
        <v>7764</v>
      </c>
      <c r="H2180" t="s">
        <v>2092</v>
      </c>
    </row>
    <row r="2181" spans="1:8">
      <c r="A2181">
        <v>2179</v>
      </c>
      <c r="B2181">
        <v>163</v>
      </c>
      <c r="C2181" s="1">
        <v>20095</v>
      </c>
      <c r="D2181" t="s">
        <v>1982</v>
      </c>
      <c r="E2181">
        <v>39071</v>
      </c>
      <c r="F2181" t="s">
        <v>86</v>
      </c>
      <c r="G2181">
        <v>7764</v>
      </c>
      <c r="H2181" t="s">
        <v>2093</v>
      </c>
    </row>
    <row r="2182" spans="1:8">
      <c r="A2182">
        <v>2180</v>
      </c>
      <c r="B2182">
        <v>164</v>
      </c>
      <c r="C2182" s="1">
        <v>20459</v>
      </c>
      <c r="D2182" t="s">
        <v>1982</v>
      </c>
      <c r="E2182">
        <v>2436</v>
      </c>
      <c r="F2182" t="s">
        <v>12</v>
      </c>
      <c r="G2182">
        <v>8694</v>
      </c>
      <c r="H2182" t="s">
        <v>2094</v>
      </c>
    </row>
    <row r="2183" spans="1:8">
      <c r="A2183">
        <v>2181</v>
      </c>
      <c r="B2183">
        <v>164</v>
      </c>
      <c r="C2183" s="1">
        <v>20459</v>
      </c>
      <c r="D2183" t="s">
        <v>1982</v>
      </c>
      <c r="E2183">
        <v>31432</v>
      </c>
      <c r="F2183" t="s">
        <v>12</v>
      </c>
      <c r="G2183">
        <v>8694</v>
      </c>
      <c r="H2183" t="s">
        <v>2095</v>
      </c>
    </row>
    <row r="2184" spans="1:8">
      <c r="A2184">
        <v>2182</v>
      </c>
      <c r="B2184">
        <v>164</v>
      </c>
      <c r="C2184" s="1">
        <v>20459</v>
      </c>
      <c r="D2184" t="s">
        <v>1982</v>
      </c>
      <c r="E2184">
        <v>32050</v>
      </c>
      <c r="F2184" t="s">
        <v>12</v>
      </c>
      <c r="G2184">
        <v>8694</v>
      </c>
      <c r="H2184" t="s">
        <v>2096</v>
      </c>
    </row>
    <row r="2185" spans="1:8">
      <c r="A2185">
        <v>2183</v>
      </c>
      <c r="B2185">
        <v>164</v>
      </c>
      <c r="C2185" s="1">
        <v>20459</v>
      </c>
      <c r="D2185" t="s">
        <v>1982</v>
      </c>
      <c r="E2185">
        <v>43209</v>
      </c>
      <c r="F2185" t="s">
        <v>12</v>
      </c>
      <c r="G2185">
        <v>8694</v>
      </c>
      <c r="H2185" t="s">
        <v>2097</v>
      </c>
    </row>
    <row r="2186" spans="1:8">
      <c r="A2186">
        <v>2184</v>
      </c>
      <c r="B2186">
        <v>164</v>
      </c>
      <c r="C2186" s="1">
        <v>20459</v>
      </c>
      <c r="D2186" t="s">
        <v>1982</v>
      </c>
      <c r="E2186">
        <v>43414</v>
      </c>
      <c r="F2186" t="s">
        <v>14</v>
      </c>
      <c r="G2186">
        <v>8694</v>
      </c>
      <c r="H2186" t="s">
        <v>2098</v>
      </c>
    </row>
    <row r="2187" spans="1:8">
      <c r="A2187">
        <v>2185</v>
      </c>
      <c r="B2187">
        <v>164</v>
      </c>
      <c r="C2187" s="1">
        <v>20459</v>
      </c>
      <c r="D2187" t="s">
        <v>1982</v>
      </c>
      <c r="E2187">
        <v>43428</v>
      </c>
      <c r="F2187" t="s">
        <v>14</v>
      </c>
      <c r="G2187">
        <v>8694</v>
      </c>
      <c r="H2187" t="s">
        <v>2099</v>
      </c>
    </row>
    <row r="2188" spans="1:8">
      <c r="A2188">
        <v>2186</v>
      </c>
      <c r="B2188">
        <v>164</v>
      </c>
      <c r="C2188" s="1">
        <v>20459</v>
      </c>
      <c r="D2188" t="s">
        <v>1982</v>
      </c>
      <c r="E2188">
        <v>47690</v>
      </c>
      <c r="F2188" t="s">
        <v>14</v>
      </c>
      <c r="G2188">
        <v>8694</v>
      </c>
      <c r="H2188" t="s">
        <v>2100</v>
      </c>
    </row>
    <row r="2189" spans="1:8">
      <c r="A2189">
        <v>2187</v>
      </c>
      <c r="B2189">
        <v>164</v>
      </c>
      <c r="C2189" s="1">
        <v>20459</v>
      </c>
      <c r="D2189" t="s">
        <v>1982</v>
      </c>
      <c r="E2189">
        <v>47690</v>
      </c>
      <c r="F2189" t="s">
        <v>29</v>
      </c>
      <c r="G2189">
        <v>8694</v>
      </c>
      <c r="H2189" t="s">
        <v>2100</v>
      </c>
    </row>
    <row r="2190" spans="1:8">
      <c r="A2190">
        <v>2188</v>
      </c>
      <c r="B2190">
        <v>164</v>
      </c>
      <c r="C2190" s="1">
        <v>20459</v>
      </c>
      <c r="D2190" t="s">
        <v>1982</v>
      </c>
      <c r="E2190">
        <v>21710</v>
      </c>
      <c r="F2190" t="s">
        <v>34</v>
      </c>
      <c r="G2190">
        <v>8694</v>
      </c>
      <c r="H2190" t="s">
        <v>2101</v>
      </c>
    </row>
    <row r="2191" spans="1:8">
      <c r="A2191">
        <v>2189</v>
      </c>
      <c r="B2191">
        <v>164</v>
      </c>
      <c r="C2191" s="1">
        <v>20459</v>
      </c>
      <c r="D2191" t="s">
        <v>1982</v>
      </c>
      <c r="E2191">
        <v>28019</v>
      </c>
      <c r="F2191" t="s">
        <v>34</v>
      </c>
      <c r="G2191">
        <v>8694</v>
      </c>
      <c r="H2191" t="s">
        <v>2102</v>
      </c>
    </row>
    <row r="2192" spans="1:8">
      <c r="A2192">
        <v>2190</v>
      </c>
      <c r="B2192">
        <v>164</v>
      </c>
      <c r="C2192" s="1">
        <v>20459</v>
      </c>
      <c r="D2192" t="s">
        <v>1982</v>
      </c>
      <c r="E2192">
        <v>37126</v>
      </c>
      <c r="F2192" t="s">
        <v>34</v>
      </c>
      <c r="G2192">
        <v>8694</v>
      </c>
      <c r="H2192" t="s">
        <v>2103</v>
      </c>
    </row>
    <row r="2193" spans="1:8">
      <c r="A2193">
        <v>2191</v>
      </c>
      <c r="B2193">
        <v>164</v>
      </c>
      <c r="C2193" s="1">
        <v>20459</v>
      </c>
      <c r="D2193" t="s">
        <v>1982</v>
      </c>
      <c r="E2193">
        <v>37262</v>
      </c>
      <c r="F2193" t="s">
        <v>34</v>
      </c>
      <c r="G2193">
        <v>8694</v>
      </c>
      <c r="H2193" t="s">
        <v>2104</v>
      </c>
    </row>
    <row r="2194" spans="1:8">
      <c r="A2194">
        <v>2192</v>
      </c>
      <c r="B2194">
        <v>164</v>
      </c>
      <c r="C2194" s="1">
        <v>20459</v>
      </c>
      <c r="D2194" t="s">
        <v>1982</v>
      </c>
      <c r="E2194">
        <v>37315</v>
      </c>
      <c r="F2194" t="s">
        <v>34</v>
      </c>
      <c r="G2194">
        <v>8694</v>
      </c>
      <c r="H2194" t="s">
        <v>2105</v>
      </c>
    </row>
    <row r="2195" spans="1:8">
      <c r="A2195">
        <v>2193</v>
      </c>
      <c r="B2195">
        <v>164</v>
      </c>
      <c r="C2195" s="1">
        <v>20459</v>
      </c>
      <c r="D2195" t="s">
        <v>1982</v>
      </c>
      <c r="E2195">
        <v>41194</v>
      </c>
      <c r="F2195" t="s">
        <v>34</v>
      </c>
      <c r="G2195">
        <v>8694</v>
      </c>
      <c r="H2195" t="s">
        <v>2106</v>
      </c>
    </row>
    <row r="2196" spans="1:8">
      <c r="A2196">
        <v>2194</v>
      </c>
      <c r="B2196">
        <v>164</v>
      </c>
      <c r="C2196" s="1">
        <v>20459</v>
      </c>
      <c r="D2196" t="s">
        <v>1982</v>
      </c>
      <c r="E2196">
        <v>50071</v>
      </c>
      <c r="F2196" t="s">
        <v>34</v>
      </c>
      <c r="G2196">
        <v>8694</v>
      </c>
      <c r="H2196" t="s">
        <v>2107</v>
      </c>
    </row>
    <row r="2197" spans="1:8">
      <c r="A2197">
        <v>2195</v>
      </c>
      <c r="B2197">
        <v>164</v>
      </c>
      <c r="C2197" s="1">
        <v>20459</v>
      </c>
      <c r="D2197" t="s">
        <v>1982</v>
      </c>
      <c r="E2197">
        <v>5460</v>
      </c>
      <c r="F2197" t="s">
        <v>57</v>
      </c>
      <c r="G2197">
        <v>8694</v>
      </c>
      <c r="H2197" t="s">
        <v>2108</v>
      </c>
    </row>
    <row r="2198" spans="1:8">
      <c r="A2198">
        <v>2196</v>
      </c>
      <c r="B2198">
        <v>164</v>
      </c>
      <c r="C2198" s="1">
        <v>20459</v>
      </c>
      <c r="D2198" t="s">
        <v>1982</v>
      </c>
      <c r="E2198">
        <v>5797</v>
      </c>
      <c r="F2198" t="s">
        <v>57</v>
      </c>
      <c r="G2198">
        <v>8694</v>
      </c>
      <c r="H2198" t="s">
        <v>2109</v>
      </c>
    </row>
    <row r="2199" spans="1:8">
      <c r="A2199">
        <v>2197</v>
      </c>
      <c r="B2199">
        <v>164</v>
      </c>
      <c r="C2199" s="1">
        <v>20459</v>
      </c>
      <c r="D2199" t="s">
        <v>1982</v>
      </c>
      <c r="E2199">
        <v>14369</v>
      </c>
      <c r="F2199" t="s">
        <v>57</v>
      </c>
      <c r="G2199">
        <v>8694</v>
      </c>
      <c r="H2199" t="s">
        <v>2110</v>
      </c>
    </row>
    <row r="2200" spans="1:8">
      <c r="A2200">
        <v>2198</v>
      </c>
      <c r="B2200">
        <v>164</v>
      </c>
      <c r="C2200" s="1">
        <v>20459</v>
      </c>
      <c r="D2200" t="s">
        <v>1982</v>
      </c>
      <c r="E2200">
        <v>14663</v>
      </c>
      <c r="F2200" t="s">
        <v>57</v>
      </c>
      <c r="G2200">
        <v>8694</v>
      </c>
      <c r="H2200" t="s">
        <v>2111</v>
      </c>
    </row>
    <row r="2201" spans="1:8">
      <c r="A2201">
        <v>2199</v>
      </c>
      <c r="B2201">
        <v>164</v>
      </c>
      <c r="C2201" s="1">
        <v>20459</v>
      </c>
      <c r="D2201" t="s">
        <v>1982</v>
      </c>
      <c r="E2201">
        <v>14814</v>
      </c>
      <c r="F2201" t="s">
        <v>57</v>
      </c>
      <c r="G2201">
        <v>8694</v>
      </c>
      <c r="H2201" t="s">
        <v>2112</v>
      </c>
    </row>
    <row r="2202" spans="1:8">
      <c r="A2202">
        <v>2200</v>
      </c>
      <c r="B2202">
        <v>164</v>
      </c>
      <c r="C2202" s="1">
        <v>20459</v>
      </c>
      <c r="D2202" t="s">
        <v>1982</v>
      </c>
      <c r="E2202">
        <v>14843</v>
      </c>
      <c r="F2202" t="s">
        <v>57</v>
      </c>
      <c r="G2202">
        <v>8694</v>
      </c>
      <c r="H2202" t="s">
        <v>2113</v>
      </c>
    </row>
    <row r="2203" spans="1:8">
      <c r="A2203">
        <v>2201</v>
      </c>
      <c r="B2203">
        <v>164</v>
      </c>
      <c r="C2203" s="1">
        <v>20459</v>
      </c>
      <c r="D2203" t="s">
        <v>1982</v>
      </c>
      <c r="E2203">
        <v>43499</v>
      </c>
      <c r="F2203" t="s">
        <v>57</v>
      </c>
      <c r="G2203">
        <v>8694</v>
      </c>
      <c r="H2203" t="s">
        <v>2114</v>
      </c>
    </row>
    <row r="2204" spans="1:8">
      <c r="A2204">
        <v>2202</v>
      </c>
      <c r="B2204">
        <v>164</v>
      </c>
      <c r="C2204" s="1">
        <v>20459</v>
      </c>
      <c r="D2204" t="s">
        <v>1982</v>
      </c>
      <c r="E2204">
        <v>47702</v>
      </c>
      <c r="F2204" t="s">
        <v>57</v>
      </c>
      <c r="G2204">
        <v>8694</v>
      </c>
      <c r="H2204" t="s">
        <v>2115</v>
      </c>
    </row>
    <row r="2205" spans="1:8">
      <c r="A2205">
        <v>2203</v>
      </c>
      <c r="B2205">
        <v>164</v>
      </c>
      <c r="C2205" s="1">
        <v>20459</v>
      </c>
      <c r="D2205" t="s">
        <v>1982</v>
      </c>
      <c r="E2205">
        <v>3379</v>
      </c>
      <c r="F2205" t="s">
        <v>62</v>
      </c>
      <c r="G2205">
        <v>8694</v>
      </c>
      <c r="H2205" t="s">
        <v>2116</v>
      </c>
    </row>
    <row r="2206" spans="1:8">
      <c r="A2206">
        <v>2204</v>
      </c>
      <c r="B2206">
        <v>164</v>
      </c>
      <c r="C2206" s="1">
        <v>20459</v>
      </c>
      <c r="D2206" t="s">
        <v>1982</v>
      </c>
      <c r="E2206">
        <v>3418</v>
      </c>
      <c r="F2206" t="s">
        <v>62</v>
      </c>
      <c r="G2206">
        <v>8694</v>
      </c>
      <c r="H2206" t="s">
        <v>2117</v>
      </c>
    </row>
    <row r="2207" spans="1:8">
      <c r="A2207">
        <v>2205</v>
      </c>
      <c r="B2207">
        <v>164</v>
      </c>
      <c r="C2207" s="1">
        <v>20459</v>
      </c>
      <c r="D2207" t="s">
        <v>1982</v>
      </c>
      <c r="E2207">
        <v>3472</v>
      </c>
      <c r="F2207" t="s">
        <v>62</v>
      </c>
      <c r="G2207">
        <v>8694</v>
      </c>
      <c r="H2207" t="s">
        <v>2118</v>
      </c>
    </row>
    <row r="2208" spans="1:8">
      <c r="A2208">
        <v>2206</v>
      </c>
      <c r="B2208">
        <v>164</v>
      </c>
      <c r="C2208" s="1">
        <v>20459</v>
      </c>
      <c r="D2208" t="s">
        <v>1982</v>
      </c>
      <c r="E2208">
        <v>4611</v>
      </c>
      <c r="F2208" t="s">
        <v>62</v>
      </c>
      <c r="G2208">
        <v>8694</v>
      </c>
      <c r="H2208" t="s">
        <v>2119</v>
      </c>
    </row>
    <row r="2209" spans="1:8">
      <c r="A2209">
        <v>2207</v>
      </c>
      <c r="B2209">
        <v>164</v>
      </c>
      <c r="C2209" s="1">
        <v>20459</v>
      </c>
      <c r="D2209" t="s">
        <v>1982</v>
      </c>
      <c r="E2209">
        <v>24576</v>
      </c>
      <c r="F2209" t="s">
        <v>62</v>
      </c>
      <c r="G2209">
        <v>8694</v>
      </c>
      <c r="H2209" t="s">
        <v>2120</v>
      </c>
    </row>
    <row r="2210" spans="1:8">
      <c r="A2210">
        <v>2208</v>
      </c>
      <c r="B2210">
        <v>164</v>
      </c>
      <c r="C2210" s="1">
        <v>20459</v>
      </c>
      <c r="D2210" t="s">
        <v>1982</v>
      </c>
      <c r="E2210">
        <v>30876</v>
      </c>
      <c r="F2210" t="s">
        <v>62</v>
      </c>
      <c r="G2210">
        <v>8694</v>
      </c>
      <c r="H2210" t="s">
        <v>2121</v>
      </c>
    </row>
    <row r="2211" spans="1:8">
      <c r="A2211">
        <v>2209</v>
      </c>
      <c r="B2211">
        <v>164</v>
      </c>
      <c r="C2211" s="1">
        <v>20459</v>
      </c>
      <c r="D2211" t="s">
        <v>1982</v>
      </c>
      <c r="E2211">
        <v>41913</v>
      </c>
      <c r="F2211" t="s">
        <v>62</v>
      </c>
      <c r="G2211">
        <v>8694</v>
      </c>
      <c r="H2211" t="s">
        <v>2122</v>
      </c>
    </row>
    <row r="2212" spans="1:8">
      <c r="A2212">
        <v>2210</v>
      </c>
      <c r="B2212">
        <v>164</v>
      </c>
      <c r="C2212" s="1">
        <v>20459</v>
      </c>
      <c r="D2212" t="s">
        <v>1982</v>
      </c>
      <c r="E2212">
        <v>42047</v>
      </c>
      <c r="F2212" t="s">
        <v>62</v>
      </c>
      <c r="G2212">
        <v>8694</v>
      </c>
      <c r="H2212" t="s">
        <v>2123</v>
      </c>
    </row>
    <row r="2213" spans="1:8">
      <c r="A2213">
        <v>2211</v>
      </c>
      <c r="B2213">
        <v>164</v>
      </c>
      <c r="C2213" s="1">
        <v>20459</v>
      </c>
      <c r="D2213" t="s">
        <v>1982</v>
      </c>
      <c r="E2213">
        <v>43580</v>
      </c>
      <c r="F2213" t="s">
        <v>62</v>
      </c>
      <c r="G2213">
        <v>8694</v>
      </c>
      <c r="H2213" t="s">
        <v>2124</v>
      </c>
    </row>
    <row r="2214" spans="1:8">
      <c r="A2214">
        <v>2212</v>
      </c>
      <c r="B2214">
        <v>164</v>
      </c>
      <c r="C2214" s="1">
        <v>20459</v>
      </c>
      <c r="D2214" t="s">
        <v>1982</v>
      </c>
      <c r="E2214">
        <v>48363</v>
      </c>
      <c r="F2214" t="s">
        <v>62</v>
      </c>
      <c r="G2214">
        <v>8694</v>
      </c>
      <c r="H2214" t="s">
        <v>2125</v>
      </c>
    </row>
    <row r="2215" spans="1:8">
      <c r="A2215">
        <v>2213</v>
      </c>
      <c r="B2215">
        <v>164</v>
      </c>
      <c r="C2215" s="1">
        <v>20459</v>
      </c>
      <c r="D2215" t="s">
        <v>1982</v>
      </c>
      <c r="E2215">
        <v>13276</v>
      </c>
      <c r="F2215" t="s">
        <v>275</v>
      </c>
      <c r="G2215">
        <v>8694</v>
      </c>
      <c r="H2215" t="s">
        <v>2126</v>
      </c>
    </row>
    <row r="2216" spans="1:8">
      <c r="A2216">
        <v>2214</v>
      </c>
      <c r="B2216">
        <v>164</v>
      </c>
      <c r="C2216" s="1">
        <v>20459</v>
      </c>
      <c r="D2216" t="s">
        <v>1982</v>
      </c>
      <c r="E2216">
        <v>13276</v>
      </c>
      <c r="F2216" t="s">
        <v>275</v>
      </c>
      <c r="G2216">
        <v>8694</v>
      </c>
      <c r="H2216" t="s">
        <v>2126</v>
      </c>
    </row>
    <row r="2217" spans="1:8">
      <c r="A2217">
        <v>2215</v>
      </c>
      <c r="B2217">
        <v>164</v>
      </c>
      <c r="C2217" s="1">
        <v>20459</v>
      </c>
      <c r="D2217" t="s">
        <v>1982</v>
      </c>
      <c r="E2217">
        <v>2434</v>
      </c>
      <c r="F2217" t="s">
        <v>1026</v>
      </c>
      <c r="G2217">
        <v>8694</v>
      </c>
      <c r="H2217" t="s">
        <v>2127</v>
      </c>
    </row>
    <row r="2218" spans="1:8">
      <c r="A2218">
        <v>2216</v>
      </c>
      <c r="B2218">
        <v>164</v>
      </c>
      <c r="C2218" s="1">
        <v>20459</v>
      </c>
      <c r="D2218" t="s">
        <v>1982</v>
      </c>
      <c r="E2218">
        <v>31430</v>
      </c>
      <c r="F2218" t="s">
        <v>1026</v>
      </c>
      <c r="G2218">
        <v>8694</v>
      </c>
      <c r="H2218" t="s">
        <v>2128</v>
      </c>
    </row>
    <row r="2219" spans="1:8">
      <c r="A2219">
        <v>2217</v>
      </c>
      <c r="B2219">
        <v>164</v>
      </c>
      <c r="C2219" s="1">
        <v>20459</v>
      </c>
      <c r="D2219" t="s">
        <v>1982</v>
      </c>
      <c r="E2219">
        <v>32048</v>
      </c>
      <c r="F2219" t="s">
        <v>1026</v>
      </c>
      <c r="G2219">
        <v>8694</v>
      </c>
      <c r="H2219" t="s">
        <v>2096</v>
      </c>
    </row>
    <row r="2220" spans="1:8">
      <c r="A2220">
        <v>2218</v>
      </c>
      <c r="B2220">
        <v>164</v>
      </c>
      <c r="C2220" s="1">
        <v>20459</v>
      </c>
      <c r="D2220" t="s">
        <v>1982</v>
      </c>
      <c r="E2220">
        <v>43207</v>
      </c>
      <c r="F2220" t="s">
        <v>1026</v>
      </c>
      <c r="G2220">
        <v>8694</v>
      </c>
      <c r="H2220" t="s">
        <v>2129</v>
      </c>
    </row>
    <row r="2221" spans="1:8">
      <c r="A2221">
        <v>2219</v>
      </c>
      <c r="B2221">
        <v>164</v>
      </c>
      <c r="C2221" s="1">
        <v>20459</v>
      </c>
      <c r="D2221" t="s">
        <v>1982</v>
      </c>
      <c r="E2221">
        <v>39416</v>
      </c>
      <c r="F2221" t="s">
        <v>86</v>
      </c>
      <c r="G2221">
        <v>8694</v>
      </c>
      <c r="H2221" t="s">
        <v>2130</v>
      </c>
    </row>
    <row r="2222" spans="1:8">
      <c r="A2222">
        <v>2220</v>
      </c>
      <c r="B2222">
        <v>164</v>
      </c>
      <c r="C2222" s="1">
        <v>20459</v>
      </c>
      <c r="D2222" t="s">
        <v>1982</v>
      </c>
      <c r="E2222">
        <v>39503</v>
      </c>
      <c r="F2222" t="s">
        <v>86</v>
      </c>
      <c r="G2222">
        <v>8694</v>
      </c>
      <c r="H2222" t="s">
        <v>2131</v>
      </c>
    </row>
    <row r="2223" spans="1:8">
      <c r="A2223">
        <v>2221</v>
      </c>
      <c r="B2223">
        <v>164</v>
      </c>
      <c r="C2223" s="1">
        <v>20459</v>
      </c>
      <c r="D2223" t="s">
        <v>1982</v>
      </c>
      <c r="E2223">
        <v>40247</v>
      </c>
      <c r="F2223" t="s">
        <v>86</v>
      </c>
      <c r="G2223">
        <v>8694</v>
      </c>
      <c r="H2223" t="s">
        <v>2132</v>
      </c>
    </row>
    <row r="2224" spans="1:8">
      <c r="A2224">
        <v>2222</v>
      </c>
      <c r="B2224">
        <v>164</v>
      </c>
      <c r="C2224" s="1">
        <v>20459</v>
      </c>
      <c r="D2224" t="s">
        <v>1982</v>
      </c>
      <c r="E2224">
        <v>42581</v>
      </c>
      <c r="F2224" t="s">
        <v>86</v>
      </c>
      <c r="G2224">
        <v>8694</v>
      </c>
      <c r="H2224" t="s">
        <v>2133</v>
      </c>
    </row>
    <row r="2225" spans="1:8">
      <c r="A2225">
        <v>2223</v>
      </c>
      <c r="B2225">
        <v>164</v>
      </c>
      <c r="C2225" s="1">
        <v>20459</v>
      </c>
      <c r="D2225" t="s">
        <v>1982</v>
      </c>
      <c r="E2225">
        <v>43120</v>
      </c>
      <c r="F2225" t="s">
        <v>86</v>
      </c>
      <c r="G2225">
        <v>8694</v>
      </c>
      <c r="H2225" t="s">
        <v>2134</v>
      </c>
    </row>
    <row r="2226" spans="1:8">
      <c r="A2226">
        <v>2224</v>
      </c>
      <c r="B2226">
        <v>164</v>
      </c>
      <c r="C2226" s="1">
        <v>20459</v>
      </c>
      <c r="D2226" t="s">
        <v>1982</v>
      </c>
      <c r="E2226">
        <v>45246</v>
      </c>
      <c r="F2226" t="s">
        <v>86</v>
      </c>
      <c r="G2226">
        <v>8694</v>
      </c>
      <c r="H2226" t="s">
        <v>2135</v>
      </c>
    </row>
    <row r="2227" spans="1:8">
      <c r="A2227">
        <v>2225</v>
      </c>
      <c r="B2227">
        <v>165</v>
      </c>
      <c r="C2227" s="1">
        <v>20830</v>
      </c>
      <c r="D2227" t="s">
        <v>1982</v>
      </c>
      <c r="E2227">
        <v>843</v>
      </c>
      <c r="F2227" t="s">
        <v>14</v>
      </c>
      <c r="G2227">
        <v>4417</v>
      </c>
      <c r="H2227" t="s">
        <v>2136</v>
      </c>
    </row>
    <row r="2228" spans="1:8">
      <c r="A2228">
        <v>2226</v>
      </c>
      <c r="B2228">
        <v>165</v>
      </c>
      <c r="C2228" s="1">
        <v>20830</v>
      </c>
      <c r="D2228" t="s">
        <v>1982</v>
      </c>
      <c r="E2228">
        <v>5144</v>
      </c>
      <c r="F2228" t="s">
        <v>14</v>
      </c>
      <c r="G2228">
        <v>4417</v>
      </c>
      <c r="H2228" t="s">
        <v>2137</v>
      </c>
    </row>
    <row r="2229" spans="1:8">
      <c r="A2229">
        <v>2227</v>
      </c>
      <c r="B2229">
        <v>165</v>
      </c>
      <c r="C2229" s="1">
        <v>20830</v>
      </c>
      <c r="D2229" t="s">
        <v>1982</v>
      </c>
      <c r="E2229">
        <v>16965</v>
      </c>
      <c r="F2229" t="s">
        <v>14</v>
      </c>
      <c r="G2229">
        <v>4417</v>
      </c>
      <c r="H2229" t="s">
        <v>2138</v>
      </c>
    </row>
    <row r="2230" spans="1:8">
      <c r="A2230">
        <v>2228</v>
      </c>
      <c r="B2230">
        <v>165</v>
      </c>
      <c r="C2230" s="1">
        <v>20830</v>
      </c>
      <c r="D2230" t="s">
        <v>1982</v>
      </c>
      <c r="E2230">
        <v>843</v>
      </c>
      <c r="F2230" t="s">
        <v>29</v>
      </c>
      <c r="G2230">
        <v>4417</v>
      </c>
      <c r="H2230" t="s">
        <v>2136</v>
      </c>
    </row>
    <row r="2231" spans="1:8">
      <c r="A2231">
        <v>2229</v>
      </c>
      <c r="B2231">
        <v>165</v>
      </c>
      <c r="C2231" s="1">
        <v>20830</v>
      </c>
      <c r="D2231" t="s">
        <v>1982</v>
      </c>
      <c r="E2231">
        <v>16965</v>
      </c>
      <c r="F2231" t="s">
        <v>29</v>
      </c>
      <c r="G2231">
        <v>4417</v>
      </c>
      <c r="H2231" t="s">
        <v>2138</v>
      </c>
    </row>
    <row r="2232" spans="1:8">
      <c r="A2232">
        <v>2230</v>
      </c>
      <c r="B2232">
        <v>165</v>
      </c>
      <c r="C2232" s="1">
        <v>20830</v>
      </c>
      <c r="D2232" t="s">
        <v>1982</v>
      </c>
      <c r="E2232">
        <v>868</v>
      </c>
      <c r="F2232" t="s">
        <v>34</v>
      </c>
      <c r="G2232">
        <v>4417</v>
      </c>
      <c r="H2232" t="s">
        <v>2139</v>
      </c>
    </row>
    <row r="2233" spans="1:8">
      <c r="A2233">
        <v>2231</v>
      </c>
      <c r="B2233">
        <v>165</v>
      </c>
      <c r="C2233" s="1">
        <v>20830</v>
      </c>
      <c r="D2233" t="s">
        <v>1982</v>
      </c>
      <c r="E2233">
        <v>5357</v>
      </c>
      <c r="F2233" t="s">
        <v>34</v>
      </c>
      <c r="G2233">
        <v>4417</v>
      </c>
      <c r="H2233" t="s">
        <v>2140</v>
      </c>
    </row>
    <row r="2234" spans="1:8">
      <c r="A2234">
        <v>2232</v>
      </c>
      <c r="B2234">
        <v>165</v>
      </c>
      <c r="C2234" s="1">
        <v>20830</v>
      </c>
      <c r="D2234" t="s">
        <v>1982</v>
      </c>
      <c r="E2234">
        <v>5543</v>
      </c>
      <c r="F2234" t="s">
        <v>34</v>
      </c>
      <c r="G2234">
        <v>4417</v>
      </c>
      <c r="H2234" t="s">
        <v>2141</v>
      </c>
    </row>
    <row r="2235" spans="1:8">
      <c r="A2235">
        <v>2233</v>
      </c>
      <c r="B2235">
        <v>165</v>
      </c>
      <c r="C2235" s="1">
        <v>20830</v>
      </c>
      <c r="D2235" t="s">
        <v>1982</v>
      </c>
      <c r="E2235">
        <v>16498</v>
      </c>
      <c r="F2235" t="s">
        <v>34</v>
      </c>
      <c r="G2235">
        <v>4417</v>
      </c>
      <c r="H2235" t="s">
        <v>2142</v>
      </c>
    </row>
    <row r="2236" spans="1:8">
      <c r="A2236">
        <v>2234</v>
      </c>
      <c r="B2236">
        <v>165</v>
      </c>
      <c r="C2236" s="1">
        <v>20830</v>
      </c>
      <c r="D2236" t="s">
        <v>1982</v>
      </c>
      <c r="E2236">
        <v>24822</v>
      </c>
      <c r="F2236" t="s">
        <v>34</v>
      </c>
      <c r="G2236">
        <v>4417</v>
      </c>
      <c r="H2236" t="s">
        <v>2143</v>
      </c>
    </row>
    <row r="2237" spans="1:8">
      <c r="A2237">
        <v>2235</v>
      </c>
      <c r="B2237">
        <v>165</v>
      </c>
      <c r="C2237" s="1">
        <v>20830</v>
      </c>
      <c r="D2237" t="s">
        <v>1982</v>
      </c>
      <c r="E2237">
        <v>25047</v>
      </c>
      <c r="F2237" t="s">
        <v>34</v>
      </c>
      <c r="G2237">
        <v>4417</v>
      </c>
      <c r="H2237" t="s">
        <v>2144</v>
      </c>
    </row>
    <row r="2238" spans="1:8">
      <c r="A2238">
        <v>2236</v>
      </c>
      <c r="B2238">
        <v>165</v>
      </c>
      <c r="C2238" s="1">
        <v>20830</v>
      </c>
      <c r="D2238" t="s">
        <v>1982</v>
      </c>
      <c r="E2238">
        <v>841</v>
      </c>
      <c r="F2238" t="s">
        <v>56</v>
      </c>
      <c r="G2238">
        <v>4417</v>
      </c>
      <c r="H2238" t="s">
        <v>2136</v>
      </c>
    </row>
    <row r="2239" spans="1:8">
      <c r="A2239">
        <v>2237</v>
      </c>
      <c r="B2239">
        <v>165</v>
      </c>
      <c r="C2239" s="1">
        <v>20830</v>
      </c>
      <c r="D2239" t="s">
        <v>1982</v>
      </c>
      <c r="E2239">
        <v>832</v>
      </c>
      <c r="F2239" t="s">
        <v>57</v>
      </c>
      <c r="G2239">
        <v>4417</v>
      </c>
      <c r="H2239" t="s">
        <v>2145</v>
      </c>
    </row>
    <row r="2240" spans="1:8">
      <c r="A2240">
        <v>2238</v>
      </c>
      <c r="B2240">
        <v>165</v>
      </c>
      <c r="C2240" s="1">
        <v>20830</v>
      </c>
      <c r="D2240" t="s">
        <v>1982</v>
      </c>
      <c r="E2240">
        <v>6988</v>
      </c>
      <c r="F2240" t="s">
        <v>57</v>
      </c>
      <c r="G2240">
        <v>4417</v>
      </c>
      <c r="H2240" t="s">
        <v>2146</v>
      </c>
    </row>
    <row r="2241" spans="1:8">
      <c r="A2241">
        <v>2239</v>
      </c>
      <c r="B2241">
        <v>165</v>
      </c>
      <c r="C2241" s="1">
        <v>20830</v>
      </c>
      <c r="D2241" t="s">
        <v>1982</v>
      </c>
      <c r="E2241">
        <v>11634</v>
      </c>
      <c r="F2241" t="s">
        <v>57</v>
      </c>
      <c r="G2241">
        <v>4417</v>
      </c>
      <c r="H2241" t="s">
        <v>2147</v>
      </c>
    </row>
    <row r="2242" spans="1:8">
      <c r="A2242">
        <v>2240</v>
      </c>
      <c r="B2242">
        <v>165</v>
      </c>
      <c r="C2242" s="1">
        <v>20830</v>
      </c>
      <c r="D2242" t="s">
        <v>1982</v>
      </c>
      <c r="E2242">
        <v>12274</v>
      </c>
      <c r="F2242" t="s">
        <v>57</v>
      </c>
      <c r="G2242">
        <v>4417</v>
      </c>
      <c r="H2242" t="s">
        <v>2148</v>
      </c>
    </row>
    <row r="2243" spans="1:8">
      <c r="A2243">
        <v>2241</v>
      </c>
      <c r="B2243">
        <v>165</v>
      </c>
      <c r="C2243" s="1">
        <v>20830</v>
      </c>
      <c r="D2243" t="s">
        <v>1982</v>
      </c>
      <c r="E2243">
        <v>13895</v>
      </c>
      <c r="F2243" t="s">
        <v>57</v>
      </c>
      <c r="G2243">
        <v>4417</v>
      </c>
      <c r="H2243" t="s">
        <v>2149</v>
      </c>
    </row>
    <row r="2244" spans="1:8">
      <c r="A2244">
        <v>2242</v>
      </c>
      <c r="B2244">
        <v>165</v>
      </c>
      <c r="C2244" s="1">
        <v>20830</v>
      </c>
      <c r="D2244" t="s">
        <v>1982</v>
      </c>
      <c r="E2244">
        <v>15237</v>
      </c>
      <c r="F2244" t="s">
        <v>57</v>
      </c>
      <c r="G2244">
        <v>4417</v>
      </c>
      <c r="H2244" t="s">
        <v>2150</v>
      </c>
    </row>
    <row r="2245" spans="1:8">
      <c r="A2245">
        <v>2243</v>
      </c>
      <c r="B2245">
        <v>165</v>
      </c>
      <c r="C2245" s="1">
        <v>20830</v>
      </c>
      <c r="D2245" t="s">
        <v>1982</v>
      </c>
      <c r="E2245">
        <v>21582</v>
      </c>
      <c r="F2245" t="s">
        <v>57</v>
      </c>
      <c r="G2245">
        <v>4417</v>
      </c>
      <c r="H2245" t="s">
        <v>2151</v>
      </c>
    </row>
    <row r="2246" spans="1:8">
      <c r="A2246">
        <v>2244</v>
      </c>
      <c r="B2246">
        <v>165</v>
      </c>
      <c r="C2246" s="1">
        <v>20830</v>
      </c>
      <c r="D2246" t="s">
        <v>1982</v>
      </c>
      <c r="E2246">
        <v>24250</v>
      </c>
      <c r="F2246" t="s">
        <v>57</v>
      </c>
      <c r="G2246">
        <v>4417</v>
      </c>
      <c r="H2246" t="s">
        <v>2152</v>
      </c>
    </row>
    <row r="2247" spans="1:8">
      <c r="A2247">
        <v>2245</v>
      </c>
      <c r="B2247">
        <v>165</v>
      </c>
      <c r="C2247" s="1">
        <v>20830</v>
      </c>
      <c r="D2247" t="s">
        <v>1982</v>
      </c>
      <c r="E2247">
        <v>24554</v>
      </c>
      <c r="F2247" t="s">
        <v>57</v>
      </c>
      <c r="G2247">
        <v>4417</v>
      </c>
      <c r="H2247" t="s">
        <v>2153</v>
      </c>
    </row>
    <row r="2248" spans="1:8">
      <c r="A2248">
        <v>2246</v>
      </c>
      <c r="B2248">
        <v>165</v>
      </c>
      <c r="C2248" s="1">
        <v>20830</v>
      </c>
      <c r="D2248" t="s">
        <v>1982</v>
      </c>
      <c r="E2248">
        <v>5875</v>
      </c>
      <c r="F2248" t="s">
        <v>62</v>
      </c>
      <c r="G2248">
        <v>4417</v>
      </c>
      <c r="H2248" t="s">
        <v>2154</v>
      </c>
    </row>
    <row r="2249" spans="1:8">
      <c r="A2249">
        <v>2247</v>
      </c>
      <c r="B2249">
        <v>165</v>
      </c>
      <c r="C2249" s="1">
        <v>20830</v>
      </c>
      <c r="D2249" t="s">
        <v>1982</v>
      </c>
      <c r="E2249">
        <v>6740</v>
      </c>
      <c r="F2249" t="s">
        <v>62</v>
      </c>
      <c r="G2249">
        <v>4417</v>
      </c>
      <c r="H2249" t="s">
        <v>2155</v>
      </c>
    </row>
    <row r="2250" spans="1:8">
      <c r="A2250">
        <v>2248</v>
      </c>
      <c r="B2250">
        <v>165</v>
      </c>
      <c r="C2250" s="1">
        <v>20830</v>
      </c>
      <c r="D2250" t="s">
        <v>1982</v>
      </c>
      <c r="E2250">
        <v>6770</v>
      </c>
      <c r="F2250" t="s">
        <v>62</v>
      </c>
      <c r="G2250">
        <v>4417</v>
      </c>
      <c r="H2250" t="s">
        <v>2156</v>
      </c>
    </row>
    <row r="2251" spans="1:8">
      <c r="A2251">
        <v>2249</v>
      </c>
      <c r="B2251">
        <v>165</v>
      </c>
      <c r="C2251" s="1">
        <v>20830</v>
      </c>
      <c r="D2251" t="s">
        <v>1982</v>
      </c>
      <c r="E2251">
        <v>14061</v>
      </c>
      <c r="F2251" t="s">
        <v>62</v>
      </c>
      <c r="G2251">
        <v>4417</v>
      </c>
      <c r="H2251" t="s">
        <v>2157</v>
      </c>
    </row>
    <row r="2252" spans="1:8">
      <c r="A2252">
        <v>2250</v>
      </c>
      <c r="B2252">
        <v>165</v>
      </c>
      <c r="C2252" s="1">
        <v>20830</v>
      </c>
      <c r="D2252" t="s">
        <v>1982</v>
      </c>
      <c r="E2252">
        <v>14087</v>
      </c>
      <c r="F2252" t="s">
        <v>62</v>
      </c>
      <c r="G2252">
        <v>4417</v>
      </c>
      <c r="H2252" t="s">
        <v>2158</v>
      </c>
    </row>
    <row r="2253" spans="1:8">
      <c r="A2253">
        <v>2251</v>
      </c>
      <c r="B2253">
        <v>165</v>
      </c>
      <c r="C2253" s="1">
        <v>20830</v>
      </c>
      <c r="D2253" t="s">
        <v>1982</v>
      </c>
      <c r="E2253">
        <v>856</v>
      </c>
      <c r="F2253" t="s">
        <v>275</v>
      </c>
      <c r="G2253">
        <v>4417</v>
      </c>
      <c r="H2253" t="s">
        <v>2159</v>
      </c>
    </row>
    <row r="2254" spans="1:8">
      <c r="A2254">
        <v>2252</v>
      </c>
      <c r="B2254">
        <v>165</v>
      </c>
      <c r="C2254" s="1">
        <v>20830</v>
      </c>
      <c r="D2254" t="s">
        <v>1982</v>
      </c>
      <c r="E2254">
        <v>856</v>
      </c>
      <c r="F2254" t="s">
        <v>275</v>
      </c>
      <c r="G2254">
        <v>4417</v>
      </c>
      <c r="H2254" t="s">
        <v>2159</v>
      </c>
    </row>
    <row r="2255" spans="1:8">
      <c r="A2255">
        <v>2253</v>
      </c>
      <c r="B2255">
        <v>165</v>
      </c>
      <c r="C2255" s="1">
        <v>20830</v>
      </c>
      <c r="D2255" t="s">
        <v>1982</v>
      </c>
      <c r="E2255">
        <v>20406</v>
      </c>
      <c r="F2255" t="s">
        <v>389</v>
      </c>
      <c r="G2255">
        <v>4417</v>
      </c>
      <c r="H2255" t="s">
        <v>2160</v>
      </c>
    </row>
    <row r="2256" spans="1:8">
      <c r="A2256">
        <v>2254</v>
      </c>
      <c r="B2256">
        <v>166</v>
      </c>
      <c r="C2256" s="1">
        <v>21194</v>
      </c>
      <c r="D2256" t="s">
        <v>1982</v>
      </c>
      <c r="E2256">
        <v>9804</v>
      </c>
      <c r="F2256" t="s">
        <v>12</v>
      </c>
      <c r="G2256">
        <v>5292</v>
      </c>
      <c r="H2256" t="s">
        <v>2161</v>
      </c>
    </row>
    <row r="2257" spans="1:8">
      <c r="A2257">
        <v>2255</v>
      </c>
      <c r="B2257">
        <v>166</v>
      </c>
      <c r="C2257" s="1">
        <v>21194</v>
      </c>
      <c r="D2257" t="s">
        <v>1982</v>
      </c>
      <c r="E2257">
        <v>19549</v>
      </c>
      <c r="F2257" t="s">
        <v>12</v>
      </c>
      <c r="G2257">
        <v>5292</v>
      </c>
      <c r="H2257" t="s">
        <v>2162</v>
      </c>
    </row>
    <row r="2258" spans="1:8">
      <c r="A2258">
        <v>2256</v>
      </c>
      <c r="B2258">
        <v>166</v>
      </c>
      <c r="C2258" s="1">
        <v>21194</v>
      </c>
      <c r="D2258" t="s">
        <v>1982</v>
      </c>
      <c r="E2258">
        <v>9334</v>
      </c>
      <c r="F2258" t="s">
        <v>14</v>
      </c>
      <c r="G2258">
        <v>5292</v>
      </c>
      <c r="H2258" t="s">
        <v>2163</v>
      </c>
    </row>
    <row r="2259" spans="1:8">
      <c r="A2259">
        <v>2257</v>
      </c>
      <c r="B2259">
        <v>166</v>
      </c>
      <c r="C2259" s="1">
        <v>21194</v>
      </c>
      <c r="D2259" t="s">
        <v>1982</v>
      </c>
      <c r="E2259">
        <v>15578</v>
      </c>
      <c r="F2259" t="s">
        <v>34</v>
      </c>
      <c r="G2259">
        <v>5292</v>
      </c>
      <c r="H2259" t="s">
        <v>2164</v>
      </c>
    </row>
    <row r="2260" spans="1:8">
      <c r="A2260">
        <v>2258</v>
      </c>
      <c r="B2260">
        <v>166</v>
      </c>
      <c r="C2260" s="1">
        <v>21194</v>
      </c>
      <c r="D2260" t="s">
        <v>1982</v>
      </c>
      <c r="E2260">
        <v>20170</v>
      </c>
      <c r="F2260" t="s">
        <v>62</v>
      </c>
      <c r="G2260">
        <v>5292</v>
      </c>
      <c r="H2260" t="s">
        <v>2165</v>
      </c>
    </row>
    <row r="2261" spans="1:8">
      <c r="A2261">
        <v>2259</v>
      </c>
      <c r="B2261">
        <v>166</v>
      </c>
      <c r="C2261" s="1">
        <v>21194</v>
      </c>
      <c r="D2261" t="s">
        <v>1982</v>
      </c>
      <c r="E2261">
        <v>9426</v>
      </c>
      <c r="F2261" t="s">
        <v>86</v>
      </c>
      <c r="G2261">
        <v>5292</v>
      </c>
      <c r="H2261" t="s">
        <v>2166</v>
      </c>
    </row>
    <row r="2262" spans="1:8">
      <c r="A2262">
        <v>2260</v>
      </c>
      <c r="B2262">
        <v>166</v>
      </c>
      <c r="C2262" s="1">
        <v>21194</v>
      </c>
      <c r="D2262" t="s">
        <v>1982</v>
      </c>
      <c r="E2262">
        <v>19599</v>
      </c>
      <c r="F2262" t="s">
        <v>86</v>
      </c>
      <c r="G2262">
        <v>5292</v>
      </c>
      <c r="H2262" t="s">
        <v>2167</v>
      </c>
    </row>
    <row r="2263" spans="1:8">
      <c r="A2263">
        <v>2261</v>
      </c>
      <c r="B2263">
        <v>167</v>
      </c>
      <c r="C2263" s="1">
        <v>21559</v>
      </c>
      <c r="D2263" t="s">
        <v>1982</v>
      </c>
      <c r="E2263">
        <v>9599</v>
      </c>
      <c r="F2263" t="s">
        <v>12</v>
      </c>
      <c r="G2263">
        <v>5187</v>
      </c>
      <c r="H2263" t="s">
        <v>2168</v>
      </c>
    </row>
    <row r="2264" spans="1:8">
      <c r="A2264">
        <v>2262</v>
      </c>
      <c r="B2264">
        <v>167</v>
      </c>
      <c r="C2264" s="1">
        <v>21559</v>
      </c>
      <c r="D2264" t="s">
        <v>1982</v>
      </c>
      <c r="E2264">
        <v>20553</v>
      </c>
      <c r="F2264" t="s">
        <v>12</v>
      </c>
      <c r="G2264">
        <v>5187</v>
      </c>
      <c r="H2264" t="s">
        <v>2169</v>
      </c>
    </row>
    <row r="2265" spans="1:8">
      <c r="A2265">
        <v>2263</v>
      </c>
      <c r="B2265">
        <v>167</v>
      </c>
      <c r="C2265" s="1">
        <v>21559</v>
      </c>
      <c r="D2265" t="s">
        <v>1982</v>
      </c>
      <c r="E2265">
        <v>7824</v>
      </c>
      <c r="F2265" t="s">
        <v>14</v>
      </c>
      <c r="G2265">
        <v>5187</v>
      </c>
      <c r="H2265" t="s">
        <v>2170</v>
      </c>
    </row>
    <row r="2266" spans="1:8">
      <c r="A2266">
        <v>2264</v>
      </c>
      <c r="B2266">
        <v>167</v>
      </c>
      <c r="C2266" s="1">
        <v>21559</v>
      </c>
      <c r="D2266" t="s">
        <v>1982</v>
      </c>
      <c r="E2266">
        <v>19302</v>
      </c>
      <c r="F2266" t="s">
        <v>14</v>
      </c>
      <c r="G2266">
        <v>5187</v>
      </c>
      <c r="H2266" t="s">
        <v>2171</v>
      </c>
    </row>
    <row r="2267" spans="1:8">
      <c r="A2267">
        <v>2265</v>
      </c>
      <c r="B2267">
        <v>167</v>
      </c>
      <c r="C2267" s="1">
        <v>21559</v>
      </c>
      <c r="D2267" t="s">
        <v>1982</v>
      </c>
      <c r="E2267">
        <v>27217</v>
      </c>
      <c r="F2267" t="s">
        <v>14</v>
      </c>
      <c r="G2267">
        <v>5187</v>
      </c>
      <c r="H2267" t="s">
        <v>2172</v>
      </c>
    </row>
    <row r="2268" spans="1:8">
      <c r="A2268">
        <v>2266</v>
      </c>
      <c r="B2268">
        <v>167</v>
      </c>
      <c r="C2268" s="1">
        <v>21559</v>
      </c>
      <c r="D2268" t="s">
        <v>1982</v>
      </c>
      <c r="E2268">
        <v>28193</v>
      </c>
      <c r="F2268" t="s">
        <v>14</v>
      </c>
      <c r="G2268">
        <v>5187</v>
      </c>
      <c r="H2268" t="s">
        <v>2173</v>
      </c>
    </row>
    <row r="2269" spans="1:8">
      <c r="A2269">
        <v>2267</v>
      </c>
      <c r="B2269">
        <v>167</v>
      </c>
      <c r="C2269" s="1">
        <v>21559</v>
      </c>
      <c r="D2269" t="s">
        <v>1982</v>
      </c>
      <c r="E2269">
        <v>27217</v>
      </c>
      <c r="F2269" t="s">
        <v>423</v>
      </c>
      <c r="G2269">
        <v>5187</v>
      </c>
      <c r="H2269" t="s">
        <v>2172</v>
      </c>
    </row>
    <row r="2270" spans="1:8">
      <c r="A2270">
        <v>2268</v>
      </c>
      <c r="B2270">
        <v>167</v>
      </c>
      <c r="C2270" s="1">
        <v>21559</v>
      </c>
      <c r="D2270" t="s">
        <v>1982</v>
      </c>
      <c r="E2270">
        <v>28193</v>
      </c>
      <c r="F2270" t="s">
        <v>423</v>
      </c>
      <c r="G2270">
        <v>5187</v>
      </c>
      <c r="H2270" t="s">
        <v>2173</v>
      </c>
    </row>
    <row r="2271" spans="1:8">
      <c r="A2271">
        <v>2269</v>
      </c>
      <c r="B2271">
        <v>167</v>
      </c>
      <c r="C2271" s="1">
        <v>21559</v>
      </c>
      <c r="D2271" t="s">
        <v>1982</v>
      </c>
      <c r="E2271">
        <v>27217</v>
      </c>
      <c r="F2271" t="s">
        <v>29</v>
      </c>
      <c r="G2271">
        <v>5187</v>
      </c>
      <c r="H2271" t="s">
        <v>2172</v>
      </c>
    </row>
    <row r="2272" spans="1:8">
      <c r="A2272">
        <v>2270</v>
      </c>
      <c r="B2272">
        <v>167</v>
      </c>
      <c r="C2272" s="1">
        <v>21559</v>
      </c>
      <c r="D2272" t="s">
        <v>1982</v>
      </c>
      <c r="E2272">
        <v>28193</v>
      </c>
      <c r="F2272" t="s">
        <v>29</v>
      </c>
      <c r="G2272">
        <v>5187</v>
      </c>
      <c r="H2272" t="s">
        <v>2173</v>
      </c>
    </row>
    <row r="2273" spans="1:8">
      <c r="A2273">
        <v>2271</v>
      </c>
      <c r="B2273">
        <v>167</v>
      </c>
      <c r="C2273" s="1">
        <v>21559</v>
      </c>
      <c r="D2273" t="s">
        <v>1982</v>
      </c>
      <c r="E2273">
        <v>12713</v>
      </c>
      <c r="F2273" t="s">
        <v>34</v>
      </c>
      <c r="G2273">
        <v>5187</v>
      </c>
      <c r="H2273" t="s">
        <v>2174</v>
      </c>
    </row>
    <row r="2274" spans="1:8">
      <c r="A2274">
        <v>2272</v>
      </c>
      <c r="B2274">
        <v>167</v>
      </c>
      <c r="C2274" s="1">
        <v>21559</v>
      </c>
      <c r="D2274" t="s">
        <v>1982</v>
      </c>
      <c r="E2274">
        <v>12975</v>
      </c>
      <c r="F2274" t="s">
        <v>34</v>
      </c>
      <c r="G2274">
        <v>5187</v>
      </c>
      <c r="H2274" t="s">
        <v>2175</v>
      </c>
    </row>
    <row r="2275" spans="1:8">
      <c r="A2275">
        <v>2273</v>
      </c>
      <c r="B2275">
        <v>167</v>
      </c>
      <c r="C2275" s="1">
        <v>21559</v>
      </c>
      <c r="D2275" t="s">
        <v>1982</v>
      </c>
      <c r="E2275">
        <v>14922</v>
      </c>
      <c r="F2275" t="s">
        <v>34</v>
      </c>
      <c r="G2275">
        <v>5187</v>
      </c>
      <c r="H2275" t="s">
        <v>2176</v>
      </c>
    </row>
    <row r="2276" spans="1:8">
      <c r="A2276">
        <v>2274</v>
      </c>
      <c r="B2276">
        <v>167</v>
      </c>
      <c r="C2276" s="1">
        <v>21559</v>
      </c>
      <c r="D2276" t="s">
        <v>1982</v>
      </c>
      <c r="E2276">
        <v>26400</v>
      </c>
      <c r="F2276" t="s">
        <v>34</v>
      </c>
      <c r="G2276">
        <v>5187</v>
      </c>
      <c r="H2276" t="s">
        <v>2177</v>
      </c>
    </row>
    <row r="2277" spans="1:8">
      <c r="A2277">
        <v>2275</v>
      </c>
      <c r="B2277">
        <v>167</v>
      </c>
      <c r="C2277" s="1">
        <v>21559</v>
      </c>
      <c r="D2277" t="s">
        <v>1982</v>
      </c>
      <c r="E2277">
        <v>27750</v>
      </c>
      <c r="F2277" t="s">
        <v>34</v>
      </c>
      <c r="G2277">
        <v>5187</v>
      </c>
      <c r="H2277" t="s">
        <v>2178</v>
      </c>
    </row>
    <row r="2278" spans="1:8">
      <c r="A2278">
        <v>2276</v>
      </c>
      <c r="B2278">
        <v>167</v>
      </c>
      <c r="C2278" s="1">
        <v>21559</v>
      </c>
      <c r="D2278" t="s">
        <v>1982</v>
      </c>
      <c r="E2278">
        <v>2663</v>
      </c>
      <c r="F2278" t="s">
        <v>57</v>
      </c>
      <c r="G2278">
        <v>5187</v>
      </c>
      <c r="H2278" t="s">
        <v>2179</v>
      </c>
    </row>
    <row r="2279" spans="1:8">
      <c r="A2279">
        <v>2277</v>
      </c>
      <c r="B2279">
        <v>167</v>
      </c>
      <c r="C2279" s="1">
        <v>21559</v>
      </c>
      <c r="D2279" t="s">
        <v>1982</v>
      </c>
      <c r="E2279">
        <v>21466</v>
      </c>
      <c r="F2279" t="s">
        <v>57</v>
      </c>
      <c r="G2279">
        <v>5187</v>
      </c>
      <c r="H2279" t="s">
        <v>2180</v>
      </c>
    </row>
    <row r="2280" spans="1:8">
      <c r="A2280">
        <v>2278</v>
      </c>
      <c r="B2280">
        <v>167</v>
      </c>
      <c r="C2280" s="1">
        <v>21559</v>
      </c>
      <c r="D2280" t="s">
        <v>1982</v>
      </c>
      <c r="E2280">
        <v>29408</v>
      </c>
      <c r="F2280" t="s">
        <v>57</v>
      </c>
      <c r="G2280">
        <v>5187</v>
      </c>
      <c r="H2280" t="s">
        <v>2181</v>
      </c>
    </row>
    <row r="2281" spans="1:8">
      <c r="A2281">
        <v>2279</v>
      </c>
      <c r="B2281">
        <v>167</v>
      </c>
      <c r="C2281" s="1">
        <v>21559</v>
      </c>
      <c r="D2281" t="s">
        <v>1982</v>
      </c>
      <c r="E2281">
        <v>13330</v>
      </c>
      <c r="F2281" t="s">
        <v>62</v>
      </c>
      <c r="G2281">
        <v>5187</v>
      </c>
      <c r="H2281" t="s">
        <v>2182</v>
      </c>
    </row>
    <row r="2282" spans="1:8">
      <c r="A2282">
        <v>2280</v>
      </c>
      <c r="B2282">
        <v>167</v>
      </c>
      <c r="C2282" s="1">
        <v>21559</v>
      </c>
      <c r="D2282" t="s">
        <v>1982</v>
      </c>
      <c r="E2282">
        <v>16648</v>
      </c>
      <c r="F2282" t="s">
        <v>62</v>
      </c>
      <c r="G2282">
        <v>5187</v>
      </c>
      <c r="H2282" t="s">
        <v>2183</v>
      </c>
    </row>
    <row r="2283" spans="1:8">
      <c r="A2283">
        <v>2281</v>
      </c>
      <c r="B2283">
        <v>167</v>
      </c>
      <c r="C2283" s="1">
        <v>21559</v>
      </c>
      <c r="D2283" t="s">
        <v>1982</v>
      </c>
      <c r="E2283">
        <v>25719</v>
      </c>
      <c r="F2283" t="s">
        <v>62</v>
      </c>
      <c r="G2283">
        <v>5187</v>
      </c>
      <c r="H2283" t="s">
        <v>2184</v>
      </c>
    </row>
    <row r="2284" spans="1:8">
      <c r="A2284">
        <v>2282</v>
      </c>
      <c r="B2284">
        <v>167</v>
      </c>
      <c r="C2284" s="1">
        <v>21559</v>
      </c>
      <c r="D2284" t="s">
        <v>1982</v>
      </c>
      <c r="E2284">
        <v>25886</v>
      </c>
      <c r="F2284" t="s">
        <v>62</v>
      </c>
      <c r="G2284">
        <v>5187</v>
      </c>
      <c r="H2284" t="s">
        <v>2185</v>
      </c>
    </row>
    <row r="2285" spans="1:8">
      <c r="A2285">
        <v>2283</v>
      </c>
      <c r="B2285">
        <v>167</v>
      </c>
      <c r="C2285" s="1">
        <v>21559</v>
      </c>
      <c r="D2285" t="s">
        <v>1982</v>
      </c>
      <c r="E2285">
        <v>16148</v>
      </c>
      <c r="F2285" t="s">
        <v>80</v>
      </c>
      <c r="G2285">
        <v>5187</v>
      </c>
      <c r="H2285" t="s">
        <v>2186</v>
      </c>
    </row>
    <row r="2286" spans="1:8">
      <c r="A2286">
        <v>2284</v>
      </c>
      <c r="B2286">
        <v>167</v>
      </c>
      <c r="C2286" s="1">
        <v>21559</v>
      </c>
      <c r="D2286" t="s">
        <v>1982</v>
      </c>
      <c r="E2286">
        <v>29782</v>
      </c>
      <c r="F2286" t="s">
        <v>275</v>
      </c>
      <c r="G2286">
        <v>5187</v>
      </c>
      <c r="H2286" t="s">
        <v>2187</v>
      </c>
    </row>
    <row r="2287" spans="1:8">
      <c r="A2287">
        <v>2285</v>
      </c>
      <c r="B2287">
        <v>167</v>
      </c>
      <c r="C2287" s="1">
        <v>21559</v>
      </c>
      <c r="D2287" t="s">
        <v>1982</v>
      </c>
      <c r="E2287">
        <v>29782</v>
      </c>
      <c r="F2287" t="s">
        <v>275</v>
      </c>
      <c r="G2287">
        <v>5187</v>
      </c>
      <c r="H2287" t="s">
        <v>2187</v>
      </c>
    </row>
    <row r="2288" spans="1:8">
      <c r="A2288">
        <v>2286</v>
      </c>
      <c r="B2288">
        <v>167</v>
      </c>
      <c r="C2288" s="1">
        <v>21559</v>
      </c>
      <c r="D2288" t="s">
        <v>1982</v>
      </c>
      <c r="E2288">
        <v>16478</v>
      </c>
      <c r="F2288" t="s">
        <v>86</v>
      </c>
      <c r="G2288">
        <v>5187</v>
      </c>
      <c r="H2288" t="s">
        <v>2188</v>
      </c>
    </row>
    <row r="2289" spans="1:8">
      <c r="A2289">
        <v>2287</v>
      </c>
      <c r="B2289">
        <v>167</v>
      </c>
      <c r="C2289" s="1">
        <v>21559</v>
      </c>
      <c r="D2289" t="s">
        <v>1982</v>
      </c>
      <c r="E2289">
        <v>26170</v>
      </c>
      <c r="F2289" t="s">
        <v>86</v>
      </c>
      <c r="G2289">
        <v>5187</v>
      </c>
      <c r="H2289" t="s">
        <v>2189</v>
      </c>
    </row>
    <row r="2290" spans="1:8">
      <c r="A2290">
        <v>2288</v>
      </c>
      <c r="B2290">
        <v>167</v>
      </c>
      <c r="C2290" s="1">
        <v>21559</v>
      </c>
      <c r="D2290" t="s">
        <v>1982</v>
      </c>
      <c r="E2290">
        <v>26287</v>
      </c>
      <c r="F2290" t="s">
        <v>86</v>
      </c>
      <c r="G2290">
        <v>5187</v>
      </c>
      <c r="H2290" t="s">
        <v>2190</v>
      </c>
    </row>
    <row r="2291" spans="1:8">
      <c r="A2291">
        <v>2289</v>
      </c>
      <c r="B2291">
        <v>167</v>
      </c>
      <c r="C2291" s="1">
        <v>21559</v>
      </c>
      <c r="D2291" t="s">
        <v>1982</v>
      </c>
      <c r="E2291">
        <v>26684</v>
      </c>
      <c r="F2291" t="s">
        <v>86</v>
      </c>
      <c r="G2291">
        <v>5187</v>
      </c>
      <c r="H2291" t="s">
        <v>2191</v>
      </c>
    </row>
    <row r="2292" spans="1:8">
      <c r="A2292">
        <v>2290</v>
      </c>
      <c r="B2292">
        <v>168</v>
      </c>
      <c r="C2292" s="1">
        <v>21922</v>
      </c>
      <c r="D2292" t="s">
        <v>1982</v>
      </c>
      <c r="E2292">
        <v>19353</v>
      </c>
      <c r="F2292" t="s">
        <v>12</v>
      </c>
      <c r="G2292">
        <v>6034</v>
      </c>
      <c r="H2292" t="s">
        <v>2192</v>
      </c>
    </row>
    <row r="2293" spans="1:8">
      <c r="A2293">
        <v>2291</v>
      </c>
      <c r="B2293">
        <v>168</v>
      </c>
      <c r="C2293" s="1">
        <v>21922</v>
      </c>
      <c r="D2293" t="s">
        <v>1982</v>
      </c>
      <c r="E2293">
        <v>1058</v>
      </c>
      <c r="F2293" t="s">
        <v>14</v>
      </c>
      <c r="G2293">
        <v>6034</v>
      </c>
      <c r="H2293" t="s">
        <v>2193</v>
      </c>
    </row>
    <row r="2294" spans="1:8">
      <c r="A2294">
        <v>2292</v>
      </c>
      <c r="B2294">
        <v>168</v>
      </c>
      <c r="C2294" s="1">
        <v>21922</v>
      </c>
      <c r="D2294" t="s">
        <v>1982</v>
      </c>
      <c r="E2294">
        <v>2169</v>
      </c>
      <c r="F2294" t="s">
        <v>14</v>
      </c>
      <c r="G2294">
        <v>6034</v>
      </c>
      <c r="H2294" t="s">
        <v>2194</v>
      </c>
    </row>
    <row r="2295" spans="1:8">
      <c r="A2295">
        <v>2293</v>
      </c>
      <c r="B2295">
        <v>168</v>
      </c>
      <c r="C2295" s="1">
        <v>21922</v>
      </c>
      <c r="D2295" t="s">
        <v>1982</v>
      </c>
      <c r="E2295">
        <v>19039</v>
      </c>
      <c r="F2295" t="s">
        <v>14</v>
      </c>
      <c r="G2295">
        <v>6034</v>
      </c>
      <c r="H2295" t="s">
        <v>2195</v>
      </c>
    </row>
    <row r="2296" spans="1:8">
      <c r="A2296">
        <v>2294</v>
      </c>
      <c r="B2296">
        <v>168</v>
      </c>
      <c r="C2296" s="1">
        <v>21922</v>
      </c>
      <c r="D2296" t="s">
        <v>1982</v>
      </c>
      <c r="E2296">
        <v>24073</v>
      </c>
      <c r="F2296" t="s">
        <v>14</v>
      </c>
      <c r="G2296">
        <v>6034</v>
      </c>
      <c r="H2296" t="s">
        <v>2196</v>
      </c>
    </row>
    <row r="2297" spans="1:8">
      <c r="A2297">
        <v>2295</v>
      </c>
      <c r="B2297">
        <v>168</v>
      </c>
      <c r="C2297" s="1">
        <v>21922</v>
      </c>
      <c r="D2297" t="s">
        <v>1982</v>
      </c>
      <c r="E2297">
        <v>26533</v>
      </c>
      <c r="F2297" t="s">
        <v>14</v>
      </c>
      <c r="G2297">
        <v>6034</v>
      </c>
      <c r="H2297" t="s">
        <v>2197</v>
      </c>
    </row>
    <row r="2298" spans="1:8">
      <c r="A2298">
        <v>2296</v>
      </c>
      <c r="B2298">
        <v>168</v>
      </c>
      <c r="C2298" s="1">
        <v>21922</v>
      </c>
      <c r="D2298" t="s">
        <v>1982</v>
      </c>
      <c r="E2298">
        <v>26982</v>
      </c>
      <c r="F2298" t="s">
        <v>14</v>
      </c>
      <c r="G2298">
        <v>6034</v>
      </c>
      <c r="H2298" t="s">
        <v>2198</v>
      </c>
    </row>
    <row r="2299" spans="1:8">
      <c r="A2299">
        <v>2297</v>
      </c>
      <c r="B2299">
        <v>168</v>
      </c>
      <c r="C2299" s="1">
        <v>21922</v>
      </c>
      <c r="D2299" t="s">
        <v>1982</v>
      </c>
      <c r="E2299">
        <v>26982</v>
      </c>
      <c r="F2299" t="s">
        <v>29</v>
      </c>
      <c r="G2299">
        <v>6034</v>
      </c>
      <c r="H2299" t="s">
        <v>2198</v>
      </c>
    </row>
    <row r="2300" spans="1:8">
      <c r="A2300">
        <v>2298</v>
      </c>
      <c r="B2300">
        <v>168</v>
      </c>
      <c r="C2300" s="1">
        <v>21922</v>
      </c>
      <c r="D2300" t="s">
        <v>1982</v>
      </c>
      <c r="E2300">
        <v>3975</v>
      </c>
      <c r="F2300" t="s">
        <v>34</v>
      </c>
      <c r="G2300">
        <v>6034</v>
      </c>
      <c r="H2300" t="s">
        <v>2199</v>
      </c>
    </row>
    <row r="2301" spans="1:8">
      <c r="A2301">
        <v>2299</v>
      </c>
      <c r="B2301">
        <v>168</v>
      </c>
      <c r="C2301" s="1">
        <v>21922</v>
      </c>
      <c r="D2301" t="s">
        <v>1982</v>
      </c>
      <c r="E2301">
        <v>10924</v>
      </c>
      <c r="F2301" t="s">
        <v>34</v>
      </c>
      <c r="G2301">
        <v>6034</v>
      </c>
      <c r="H2301" t="s">
        <v>2200</v>
      </c>
    </row>
    <row r="2302" spans="1:8">
      <c r="A2302">
        <v>2300</v>
      </c>
      <c r="B2302">
        <v>168</v>
      </c>
      <c r="C2302" s="1">
        <v>21922</v>
      </c>
      <c r="D2302" t="s">
        <v>1982</v>
      </c>
      <c r="E2302">
        <v>18070</v>
      </c>
      <c r="F2302" t="s">
        <v>34</v>
      </c>
      <c r="G2302">
        <v>6034</v>
      </c>
      <c r="H2302" t="s">
        <v>2201</v>
      </c>
    </row>
    <row r="2303" spans="1:8">
      <c r="A2303">
        <v>2301</v>
      </c>
      <c r="B2303">
        <v>168</v>
      </c>
      <c r="C2303" s="1">
        <v>21922</v>
      </c>
      <c r="D2303" t="s">
        <v>1982</v>
      </c>
      <c r="E2303">
        <v>20141</v>
      </c>
      <c r="F2303" t="s">
        <v>34</v>
      </c>
      <c r="G2303">
        <v>6034</v>
      </c>
      <c r="H2303" t="s">
        <v>2202</v>
      </c>
    </row>
    <row r="2304" spans="1:8">
      <c r="A2304">
        <v>2302</v>
      </c>
      <c r="B2304">
        <v>168</v>
      </c>
      <c r="C2304" s="1">
        <v>21922</v>
      </c>
      <c r="D2304" t="s">
        <v>1982</v>
      </c>
      <c r="E2304">
        <v>25461</v>
      </c>
      <c r="F2304" t="s">
        <v>34</v>
      </c>
      <c r="G2304">
        <v>6034</v>
      </c>
      <c r="H2304" t="s">
        <v>2203</v>
      </c>
    </row>
    <row r="2305" spans="1:8">
      <c r="A2305">
        <v>2303</v>
      </c>
      <c r="B2305">
        <v>168</v>
      </c>
      <c r="C2305" s="1">
        <v>21922</v>
      </c>
      <c r="D2305" t="s">
        <v>1982</v>
      </c>
      <c r="E2305">
        <v>2415</v>
      </c>
      <c r="F2305" t="s">
        <v>57</v>
      </c>
      <c r="G2305">
        <v>6034</v>
      </c>
      <c r="H2305" t="s">
        <v>2204</v>
      </c>
    </row>
    <row r="2306" spans="1:8">
      <c r="A2306">
        <v>2304</v>
      </c>
      <c r="B2306">
        <v>168</v>
      </c>
      <c r="C2306" s="1">
        <v>21922</v>
      </c>
      <c r="D2306" t="s">
        <v>1982</v>
      </c>
      <c r="E2306">
        <v>5193</v>
      </c>
      <c r="F2306" t="s">
        <v>57</v>
      </c>
      <c r="G2306">
        <v>6034</v>
      </c>
      <c r="H2306" t="s">
        <v>2205</v>
      </c>
    </row>
    <row r="2307" spans="1:8">
      <c r="A2307">
        <v>2305</v>
      </c>
      <c r="B2307">
        <v>168</v>
      </c>
      <c r="C2307" s="1">
        <v>21922</v>
      </c>
      <c r="D2307" t="s">
        <v>1982</v>
      </c>
      <c r="E2307">
        <v>18039</v>
      </c>
      <c r="F2307" t="s">
        <v>57</v>
      </c>
      <c r="G2307">
        <v>6034</v>
      </c>
      <c r="H2307" t="s">
        <v>2206</v>
      </c>
    </row>
    <row r="2308" spans="1:8">
      <c r="A2308">
        <v>2306</v>
      </c>
      <c r="B2308">
        <v>168</v>
      </c>
      <c r="C2308" s="1">
        <v>21922</v>
      </c>
      <c r="D2308" t="s">
        <v>1982</v>
      </c>
      <c r="E2308">
        <v>29987</v>
      </c>
      <c r="F2308" t="s">
        <v>57</v>
      </c>
      <c r="G2308">
        <v>6034</v>
      </c>
      <c r="H2308" t="s">
        <v>2207</v>
      </c>
    </row>
    <row r="2309" spans="1:8">
      <c r="A2309">
        <v>2307</v>
      </c>
      <c r="B2309">
        <v>168</v>
      </c>
      <c r="C2309" s="1">
        <v>21922</v>
      </c>
      <c r="D2309" t="s">
        <v>1982</v>
      </c>
      <c r="E2309">
        <v>32018</v>
      </c>
      <c r="F2309" t="s">
        <v>57</v>
      </c>
      <c r="G2309">
        <v>6034</v>
      </c>
      <c r="H2309" t="s">
        <v>2208</v>
      </c>
    </row>
    <row r="2310" spans="1:8">
      <c r="A2310">
        <v>2308</v>
      </c>
      <c r="B2310">
        <v>168</v>
      </c>
      <c r="C2310" s="1">
        <v>21922</v>
      </c>
      <c r="D2310" t="s">
        <v>1982</v>
      </c>
      <c r="E2310">
        <v>11520</v>
      </c>
      <c r="F2310" t="s">
        <v>62</v>
      </c>
      <c r="G2310">
        <v>6034</v>
      </c>
      <c r="H2310" t="s">
        <v>2209</v>
      </c>
    </row>
    <row r="2311" spans="1:8">
      <c r="A2311">
        <v>2309</v>
      </c>
      <c r="B2311">
        <v>168</v>
      </c>
      <c r="C2311" s="1">
        <v>21922</v>
      </c>
      <c r="D2311" t="s">
        <v>1982</v>
      </c>
      <c r="E2311">
        <v>18734</v>
      </c>
      <c r="F2311" t="s">
        <v>62</v>
      </c>
      <c r="G2311">
        <v>6034</v>
      </c>
      <c r="H2311" t="s">
        <v>2210</v>
      </c>
    </row>
    <row r="2312" spans="1:8">
      <c r="A2312">
        <v>2310</v>
      </c>
      <c r="B2312">
        <v>168</v>
      </c>
      <c r="C2312" s="1">
        <v>21922</v>
      </c>
      <c r="D2312" t="s">
        <v>1982</v>
      </c>
      <c r="E2312">
        <v>19756</v>
      </c>
      <c r="F2312" t="s">
        <v>62</v>
      </c>
      <c r="G2312">
        <v>6034</v>
      </c>
      <c r="H2312" t="s">
        <v>2211</v>
      </c>
    </row>
    <row r="2313" spans="1:8">
      <c r="A2313">
        <v>2311</v>
      </c>
      <c r="B2313">
        <v>168</v>
      </c>
      <c r="C2313" s="1">
        <v>21922</v>
      </c>
      <c r="D2313" t="s">
        <v>1982</v>
      </c>
      <c r="E2313">
        <v>20229</v>
      </c>
      <c r="F2313" t="s">
        <v>62</v>
      </c>
      <c r="G2313">
        <v>6034</v>
      </c>
      <c r="H2313" t="s">
        <v>2212</v>
      </c>
    </row>
    <row r="2314" spans="1:8">
      <c r="A2314">
        <v>2312</v>
      </c>
      <c r="B2314">
        <v>168</v>
      </c>
      <c r="C2314" s="1">
        <v>21922</v>
      </c>
      <c r="D2314" t="s">
        <v>1982</v>
      </c>
      <c r="E2314">
        <v>20734</v>
      </c>
      <c r="F2314" t="s">
        <v>62</v>
      </c>
      <c r="G2314">
        <v>6034</v>
      </c>
      <c r="H2314" t="s">
        <v>2213</v>
      </c>
    </row>
    <row r="2315" spans="1:8">
      <c r="A2315">
        <v>2313</v>
      </c>
      <c r="B2315">
        <v>168</v>
      </c>
      <c r="C2315" s="1">
        <v>21922</v>
      </c>
      <c r="D2315" t="s">
        <v>1982</v>
      </c>
      <c r="E2315">
        <v>21364</v>
      </c>
      <c r="F2315" t="s">
        <v>62</v>
      </c>
      <c r="G2315">
        <v>6034</v>
      </c>
      <c r="H2315" t="s">
        <v>2214</v>
      </c>
    </row>
    <row r="2316" spans="1:8">
      <c r="A2316">
        <v>2314</v>
      </c>
      <c r="B2316">
        <v>168</v>
      </c>
      <c r="C2316" s="1">
        <v>21922</v>
      </c>
      <c r="D2316" t="s">
        <v>1982</v>
      </c>
      <c r="E2316">
        <v>22900</v>
      </c>
      <c r="F2316" t="s">
        <v>62</v>
      </c>
      <c r="G2316">
        <v>6034</v>
      </c>
      <c r="H2316" t="s">
        <v>2215</v>
      </c>
    </row>
    <row r="2317" spans="1:8">
      <c r="A2317">
        <v>2315</v>
      </c>
      <c r="B2317">
        <v>168</v>
      </c>
      <c r="C2317" s="1">
        <v>21922</v>
      </c>
      <c r="D2317" t="s">
        <v>1982</v>
      </c>
      <c r="E2317">
        <v>8242</v>
      </c>
      <c r="F2317" t="s">
        <v>80</v>
      </c>
      <c r="G2317">
        <v>6034</v>
      </c>
      <c r="H2317" t="s">
        <v>2216</v>
      </c>
    </row>
    <row r="2318" spans="1:8">
      <c r="A2318">
        <v>2316</v>
      </c>
      <c r="B2318">
        <v>168</v>
      </c>
      <c r="C2318" s="1">
        <v>21922</v>
      </c>
      <c r="D2318" t="s">
        <v>1982</v>
      </c>
      <c r="E2318">
        <v>2192</v>
      </c>
      <c r="F2318" t="s">
        <v>275</v>
      </c>
      <c r="G2318">
        <v>6034</v>
      </c>
      <c r="H2318" t="s">
        <v>2217</v>
      </c>
    </row>
    <row r="2319" spans="1:8">
      <c r="A2319">
        <v>2317</v>
      </c>
      <c r="B2319">
        <v>168</v>
      </c>
      <c r="C2319" s="1">
        <v>21922</v>
      </c>
      <c r="D2319" t="s">
        <v>1982</v>
      </c>
      <c r="E2319">
        <v>9354</v>
      </c>
      <c r="F2319" t="s">
        <v>275</v>
      </c>
      <c r="G2319">
        <v>6034</v>
      </c>
      <c r="H2319" t="s">
        <v>2218</v>
      </c>
    </row>
    <row r="2320" spans="1:8">
      <c r="A2320">
        <v>2318</v>
      </c>
      <c r="B2320">
        <v>168</v>
      </c>
      <c r="C2320" s="1">
        <v>21922</v>
      </c>
      <c r="D2320" t="s">
        <v>1982</v>
      </c>
      <c r="E2320">
        <v>2192</v>
      </c>
      <c r="F2320" t="s">
        <v>275</v>
      </c>
      <c r="G2320">
        <v>6034</v>
      </c>
      <c r="H2320" t="s">
        <v>2217</v>
      </c>
    </row>
    <row r="2321" spans="1:8">
      <c r="A2321">
        <v>2319</v>
      </c>
      <c r="B2321">
        <v>168</v>
      </c>
      <c r="C2321" s="1">
        <v>21922</v>
      </c>
      <c r="D2321" t="s">
        <v>1982</v>
      </c>
      <c r="E2321">
        <v>9354</v>
      </c>
      <c r="F2321" t="s">
        <v>275</v>
      </c>
      <c r="G2321">
        <v>6034</v>
      </c>
      <c r="H2321" t="s">
        <v>2218</v>
      </c>
    </row>
    <row r="2322" spans="1:8">
      <c r="A2322">
        <v>2320</v>
      </c>
      <c r="B2322">
        <v>169</v>
      </c>
      <c r="C2322" s="1">
        <v>22293</v>
      </c>
      <c r="D2322" t="s">
        <v>1982</v>
      </c>
      <c r="E2322">
        <v>7260</v>
      </c>
      <c r="F2322" t="s">
        <v>8</v>
      </c>
      <c r="G2322">
        <v>6633</v>
      </c>
      <c r="H2322" t="s">
        <v>2219</v>
      </c>
    </row>
    <row r="2323" spans="1:8">
      <c r="A2323">
        <v>2321</v>
      </c>
      <c r="B2323">
        <v>169</v>
      </c>
      <c r="C2323" s="1">
        <v>22293</v>
      </c>
      <c r="D2323" t="s">
        <v>1982</v>
      </c>
      <c r="E2323">
        <v>15198</v>
      </c>
      <c r="F2323" t="s">
        <v>12</v>
      </c>
      <c r="G2323">
        <v>6633</v>
      </c>
      <c r="H2323" t="s">
        <v>2220</v>
      </c>
    </row>
    <row r="2324" spans="1:8">
      <c r="A2324">
        <v>2322</v>
      </c>
      <c r="B2324">
        <v>169</v>
      </c>
      <c r="C2324" s="1">
        <v>22293</v>
      </c>
      <c r="D2324" t="s">
        <v>1982</v>
      </c>
      <c r="E2324">
        <v>15377</v>
      </c>
      <c r="F2324" t="s">
        <v>12</v>
      </c>
      <c r="G2324">
        <v>6633</v>
      </c>
      <c r="H2324" t="s">
        <v>2221</v>
      </c>
    </row>
    <row r="2325" spans="1:8">
      <c r="A2325">
        <v>2323</v>
      </c>
      <c r="B2325">
        <v>169</v>
      </c>
      <c r="C2325" s="1">
        <v>22293</v>
      </c>
      <c r="D2325" t="s">
        <v>1982</v>
      </c>
      <c r="E2325">
        <v>15450</v>
      </c>
      <c r="F2325" t="s">
        <v>12</v>
      </c>
      <c r="G2325">
        <v>6633</v>
      </c>
      <c r="H2325" t="s">
        <v>2222</v>
      </c>
    </row>
    <row r="2326" spans="1:8">
      <c r="A2326">
        <v>2324</v>
      </c>
      <c r="B2326">
        <v>169</v>
      </c>
      <c r="C2326" s="1">
        <v>22293</v>
      </c>
      <c r="D2326" t="s">
        <v>1982</v>
      </c>
      <c r="E2326">
        <v>18455</v>
      </c>
      <c r="F2326" t="s">
        <v>12</v>
      </c>
      <c r="G2326">
        <v>6633</v>
      </c>
      <c r="H2326" t="s">
        <v>2223</v>
      </c>
    </row>
    <row r="2327" spans="1:8">
      <c r="A2327">
        <v>2325</v>
      </c>
      <c r="B2327">
        <v>169</v>
      </c>
      <c r="C2327" s="1">
        <v>22293</v>
      </c>
      <c r="D2327" t="s">
        <v>1982</v>
      </c>
      <c r="E2327">
        <v>18540</v>
      </c>
      <c r="F2327" t="s">
        <v>12</v>
      </c>
      <c r="G2327">
        <v>6633</v>
      </c>
      <c r="H2327" t="s">
        <v>2224</v>
      </c>
    </row>
    <row r="2328" spans="1:8">
      <c r="A2328">
        <v>2326</v>
      </c>
      <c r="B2328">
        <v>169</v>
      </c>
      <c r="C2328" s="1">
        <v>22293</v>
      </c>
      <c r="D2328" t="s">
        <v>1982</v>
      </c>
      <c r="E2328">
        <v>21875</v>
      </c>
      <c r="F2328" t="s">
        <v>12</v>
      </c>
      <c r="G2328">
        <v>6633</v>
      </c>
      <c r="H2328" t="s">
        <v>2225</v>
      </c>
    </row>
    <row r="2329" spans="1:8">
      <c r="A2329">
        <v>2327</v>
      </c>
      <c r="B2329">
        <v>169</v>
      </c>
      <c r="C2329" s="1">
        <v>22293</v>
      </c>
      <c r="D2329" t="s">
        <v>1982</v>
      </c>
      <c r="E2329">
        <v>31449</v>
      </c>
      <c r="F2329" t="s">
        <v>12</v>
      </c>
      <c r="G2329">
        <v>6633</v>
      </c>
      <c r="H2329" t="s">
        <v>2226</v>
      </c>
    </row>
    <row r="2330" spans="1:8">
      <c r="A2330">
        <v>2328</v>
      </c>
      <c r="B2330">
        <v>169</v>
      </c>
      <c r="C2330" s="1">
        <v>22293</v>
      </c>
      <c r="D2330" t="s">
        <v>1982</v>
      </c>
      <c r="E2330">
        <v>31464</v>
      </c>
      <c r="F2330" t="s">
        <v>12</v>
      </c>
      <c r="G2330">
        <v>6633</v>
      </c>
      <c r="H2330" t="s">
        <v>2227</v>
      </c>
    </row>
    <row r="2331" spans="1:8">
      <c r="A2331">
        <v>2329</v>
      </c>
      <c r="B2331">
        <v>169</v>
      </c>
      <c r="C2331" s="1">
        <v>22293</v>
      </c>
      <c r="D2331" t="s">
        <v>1982</v>
      </c>
      <c r="E2331">
        <v>31604</v>
      </c>
      <c r="F2331" t="s">
        <v>12</v>
      </c>
      <c r="G2331">
        <v>6633</v>
      </c>
      <c r="H2331" t="s">
        <v>2228</v>
      </c>
    </row>
    <row r="2332" spans="1:8">
      <c r="A2332">
        <v>2330</v>
      </c>
      <c r="B2332">
        <v>169</v>
      </c>
      <c r="C2332" s="1">
        <v>22293</v>
      </c>
      <c r="D2332" t="s">
        <v>1982</v>
      </c>
      <c r="E2332">
        <v>31829</v>
      </c>
      <c r="F2332" t="s">
        <v>12</v>
      </c>
      <c r="G2332">
        <v>6633</v>
      </c>
      <c r="H2332" t="s">
        <v>2229</v>
      </c>
    </row>
    <row r="2333" spans="1:8">
      <c r="A2333">
        <v>2331</v>
      </c>
      <c r="B2333">
        <v>169</v>
      </c>
      <c r="C2333" s="1">
        <v>22293</v>
      </c>
      <c r="D2333" t="s">
        <v>1982</v>
      </c>
      <c r="E2333">
        <v>39449</v>
      </c>
      <c r="F2333" t="s">
        <v>12</v>
      </c>
      <c r="G2333">
        <v>6633</v>
      </c>
      <c r="H2333" t="s">
        <v>2230</v>
      </c>
    </row>
    <row r="2334" spans="1:8">
      <c r="A2334">
        <v>2332</v>
      </c>
      <c r="B2334">
        <v>169</v>
      </c>
      <c r="C2334" s="1">
        <v>22293</v>
      </c>
      <c r="D2334" t="s">
        <v>1982</v>
      </c>
      <c r="E2334">
        <v>39509</v>
      </c>
      <c r="F2334" t="s">
        <v>12</v>
      </c>
      <c r="G2334">
        <v>6633</v>
      </c>
      <c r="H2334" t="s">
        <v>2231</v>
      </c>
    </row>
    <row r="2335" spans="1:8">
      <c r="A2335">
        <v>2333</v>
      </c>
      <c r="B2335">
        <v>169</v>
      </c>
      <c r="C2335" s="1">
        <v>22293</v>
      </c>
      <c r="D2335" t="s">
        <v>1982</v>
      </c>
      <c r="E2335">
        <v>31410</v>
      </c>
      <c r="F2335" t="s">
        <v>14</v>
      </c>
      <c r="G2335">
        <v>6633</v>
      </c>
      <c r="H2335" t="s">
        <v>2232</v>
      </c>
    </row>
    <row r="2336" spans="1:8">
      <c r="A2336">
        <v>2334</v>
      </c>
      <c r="B2336">
        <v>169</v>
      </c>
      <c r="C2336" s="1">
        <v>22293</v>
      </c>
      <c r="D2336" t="s">
        <v>1982</v>
      </c>
      <c r="E2336">
        <v>38130</v>
      </c>
      <c r="F2336" t="s">
        <v>14</v>
      </c>
      <c r="G2336">
        <v>6633</v>
      </c>
      <c r="H2336" t="s">
        <v>2233</v>
      </c>
    </row>
    <row r="2337" spans="1:8">
      <c r="A2337">
        <v>2335</v>
      </c>
      <c r="B2337">
        <v>169</v>
      </c>
      <c r="C2337" s="1">
        <v>22293</v>
      </c>
      <c r="D2337" t="s">
        <v>1982</v>
      </c>
      <c r="E2337">
        <v>38172</v>
      </c>
      <c r="F2337" t="s">
        <v>14</v>
      </c>
      <c r="G2337">
        <v>6633</v>
      </c>
      <c r="H2337" t="s">
        <v>2234</v>
      </c>
    </row>
    <row r="2338" spans="1:8">
      <c r="A2338">
        <v>2336</v>
      </c>
      <c r="B2338">
        <v>169</v>
      </c>
      <c r="C2338" s="1">
        <v>22293</v>
      </c>
      <c r="D2338" t="s">
        <v>1982</v>
      </c>
      <c r="E2338">
        <v>38130</v>
      </c>
      <c r="F2338" t="s">
        <v>423</v>
      </c>
      <c r="G2338">
        <v>6633</v>
      </c>
      <c r="H2338" t="s">
        <v>2233</v>
      </c>
    </row>
    <row r="2339" spans="1:8">
      <c r="A2339">
        <v>2337</v>
      </c>
      <c r="B2339">
        <v>169</v>
      </c>
      <c r="C2339" s="1">
        <v>22293</v>
      </c>
      <c r="D2339" t="s">
        <v>1982</v>
      </c>
      <c r="E2339">
        <v>31410</v>
      </c>
      <c r="F2339" t="s">
        <v>29</v>
      </c>
      <c r="G2339">
        <v>6633</v>
      </c>
      <c r="H2339" t="s">
        <v>2232</v>
      </c>
    </row>
    <row r="2340" spans="1:8">
      <c r="A2340">
        <v>2338</v>
      </c>
      <c r="B2340">
        <v>169</v>
      </c>
      <c r="C2340" s="1">
        <v>22293</v>
      </c>
      <c r="D2340" t="s">
        <v>1982</v>
      </c>
      <c r="E2340">
        <v>38130</v>
      </c>
      <c r="F2340" t="s">
        <v>29</v>
      </c>
      <c r="G2340">
        <v>6633</v>
      </c>
      <c r="H2340" t="s">
        <v>2233</v>
      </c>
    </row>
    <row r="2341" spans="1:8">
      <c r="A2341">
        <v>2339</v>
      </c>
      <c r="B2341">
        <v>169</v>
      </c>
      <c r="C2341" s="1">
        <v>22293</v>
      </c>
      <c r="D2341" t="s">
        <v>1982</v>
      </c>
      <c r="E2341">
        <v>14448</v>
      </c>
      <c r="F2341" t="s">
        <v>34</v>
      </c>
      <c r="G2341">
        <v>6633</v>
      </c>
      <c r="H2341" t="s">
        <v>2235</v>
      </c>
    </row>
    <row r="2342" spans="1:8">
      <c r="A2342">
        <v>2340</v>
      </c>
      <c r="B2342">
        <v>169</v>
      </c>
      <c r="C2342" s="1">
        <v>22293</v>
      </c>
      <c r="D2342" t="s">
        <v>1982</v>
      </c>
      <c r="E2342">
        <v>16787</v>
      </c>
      <c r="F2342" t="s">
        <v>34</v>
      </c>
      <c r="G2342">
        <v>6633</v>
      </c>
      <c r="H2342" t="s">
        <v>2236</v>
      </c>
    </row>
    <row r="2343" spans="1:8">
      <c r="A2343">
        <v>2341</v>
      </c>
      <c r="B2343">
        <v>169</v>
      </c>
      <c r="C2343" s="1">
        <v>22293</v>
      </c>
      <c r="D2343" t="s">
        <v>1982</v>
      </c>
      <c r="E2343">
        <v>19484</v>
      </c>
      <c r="F2343" t="s">
        <v>34</v>
      </c>
      <c r="G2343">
        <v>6633</v>
      </c>
      <c r="H2343" t="s">
        <v>2237</v>
      </c>
    </row>
    <row r="2344" spans="1:8">
      <c r="A2344">
        <v>2342</v>
      </c>
      <c r="B2344">
        <v>169</v>
      </c>
      <c r="C2344" s="1">
        <v>22293</v>
      </c>
      <c r="D2344" t="s">
        <v>1982</v>
      </c>
      <c r="E2344">
        <v>35608</v>
      </c>
      <c r="F2344" t="s">
        <v>34</v>
      </c>
      <c r="G2344">
        <v>6633</v>
      </c>
      <c r="H2344" t="s">
        <v>2238</v>
      </c>
    </row>
    <row r="2345" spans="1:8">
      <c r="A2345">
        <v>2343</v>
      </c>
      <c r="B2345">
        <v>169</v>
      </c>
      <c r="C2345" s="1">
        <v>22293</v>
      </c>
      <c r="D2345" t="s">
        <v>1982</v>
      </c>
      <c r="E2345">
        <v>36080</v>
      </c>
      <c r="F2345" t="s">
        <v>34</v>
      </c>
      <c r="G2345">
        <v>6633</v>
      </c>
      <c r="H2345" t="s">
        <v>2239</v>
      </c>
    </row>
    <row r="2346" spans="1:8">
      <c r="A2346">
        <v>2344</v>
      </c>
      <c r="B2346">
        <v>169</v>
      </c>
      <c r="C2346" s="1">
        <v>22293</v>
      </c>
      <c r="D2346" t="s">
        <v>1982</v>
      </c>
      <c r="E2346">
        <v>2948</v>
      </c>
      <c r="F2346" t="s">
        <v>57</v>
      </c>
      <c r="G2346">
        <v>6633</v>
      </c>
      <c r="H2346" t="s">
        <v>2240</v>
      </c>
    </row>
    <row r="2347" spans="1:8">
      <c r="A2347">
        <v>2345</v>
      </c>
      <c r="B2347">
        <v>169</v>
      </c>
      <c r="C2347" s="1">
        <v>22293</v>
      </c>
      <c r="D2347" t="s">
        <v>1982</v>
      </c>
      <c r="E2347">
        <v>9028</v>
      </c>
      <c r="F2347" t="s">
        <v>57</v>
      </c>
      <c r="G2347">
        <v>6633</v>
      </c>
      <c r="H2347" t="s">
        <v>2241</v>
      </c>
    </row>
    <row r="2348" spans="1:8">
      <c r="A2348">
        <v>2346</v>
      </c>
      <c r="B2348">
        <v>169</v>
      </c>
      <c r="C2348" s="1">
        <v>22293</v>
      </c>
      <c r="D2348" t="s">
        <v>1982</v>
      </c>
      <c r="E2348">
        <v>9311</v>
      </c>
      <c r="F2348" t="s">
        <v>57</v>
      </c>
      <c r="G2348">
        <v>6633</v>
      </c>
      <c r="H2348" t="s">
        <v>2242</v>
      </c>
    </row>
    <row r="2349" spans="1:8">
      <c r="A2349">
        <v>2347</v>
      </c>
      <c r="B2349">
        <v>169</v>
      </c>
      <c r="C2349" s="1">
        <v>22293</v>
      </c>
      <c r="D2349" t="s">
        <v>1982</v>
      </c>
      <c r="E2349">
        <v>31280</v>
      </c>
      <c r="F2349" t="s">
        <v>57</v>
      </c>
      <c r="G2349">
        <v>6633</v>
      </c>
      <c r="H2349" t="s">
        <v>2243</v>
      </c>
    </row>
    <row r="2350" spans="1:8">
      <c r="A2350">
        <v>2348</v>
      </c>
      <c r="B2350">
        <v>169</v>
      </c>
      <c r="C2350" s="1">
        <v>22293</v>
      </c>
      <c r="D2350" t="s">
        <v>1982</v>
      </c>
      <c r="E2350">
        <v>37938</v>
      </c>
      <c r="F2350" t="s">
        <v>57</v>
      </c>
      <c r="G2350">
        <v>6633</v>
      </c>
      <c r="H2350" t="s">
        <v>2244</v>
      </c>
    </row>
    <row r="2351" spans="1:8">
      <c r="A2351">
        <v>2349</v>
      </c>
      <c r="B2351">
        <v>169</v>
      </c>
      <c r="C2351" s="1">
        <v>22293</v>
      </c>
      <c r="D2351" t="s">
        <v>1982</v>
      </c>
      <c r="E2351">
        <v>14990</v>
      </c>
      <c r="F2351" t="s">
        <v>62</v>
      </c>
      <c r="G2351">
        <v>6633</v>
      </c>
      <c r="H2351" t="s">
        <v>2245</v>
      </c>
    </row>
    <row r="2352" spans="1:8">
      <c r="A2352">
        <v>2350</v>
      </c>
      <c r="B2352">
        <v>169</v>
      </c>
      <c r="C2352" s="1">
        <v>22293</v>
      </c>
      <c r="D2352" t="s">
        <v>1982</v>
      </c>
      <c r="E2352">
        <v>15081</v>
      </c>
      <c r="F2352" t="s">
        <v>62</v>
      </c>
      <c r="G2352">
        <v>6633</v>
      </c>
      <c r="H2352" t="s">
        <v>2246</v>
      </c>
    </row>
    <row r="2353" spans="1:8">
      <c r="A2353">
        <v>2351</v>
      </c>
      <c r="B2353">
        <v>169</v>
      </c>
      <c r="C2353" s="1">
        <v>22293</v>
      </c>
      <c r="D2353" t="s">
        <v>1982</v>
      </c>
      <c r="E2353">
        <v>38767</v>
      </c>
      <c r="F2353" t="s">
        <v>62</v>
      </c>
      <c r="G2353">
        <v>6633</v>
      </c>
      <c r="H2353" t="s">
        <v>2247</v>
      </c>
    </row>
    <row r="2354" spans="1:8">
      <c r="A2354">
        <v>2352</v>
      </c>
      <c r="B2354">
        <v>169</v>
      </c>
      <c r="C2354" s="1">
        <v>22293</v>
      </c>
      <c r="D2354" t="s">
        <v>1982</v>
      </c>
      <c r="E2354">
        <v>22549</v>
      </c>
      <c r="F2354" t="s">
        <v>389</v>
      </c>
      <c r="G2354">
        <v>6633</v>
      </c>
      <c r="H2354" t="s">
        <v>2248</v>
      </c>
    </row>
    <row r="2355" spans="1:8">
      <c r="A2355">
        <v>2353</v>
      </c>
      <c r="B2355">
        <v>169</v>
      </c>
      <c r="C2355" s="1">
        <v>22293</v>
      </c>
      <c r="D2355" t="s">
        <v>1982</v>
      </c>
      <c r="E2355">
        <v>15196</v>
      </c>
      <c r="F2355" t="s">
        <v>1026</v>
      </c>
      <c r="G2355">
        <v>6633</v>
      </c>
      <c r="H2355" t="s">
        <v>2220</v>
      </c>
    </row>
    <row r="2356" spans="1:8">
      <c r="A2356">
        <v>2354</v>
      </c>
      <c r="B2356">
        <v>169</v>
      </c>
      <c r="C2356" s="1">
        <v>22293</v>
      </c>
      <c r="D2356" t="s">
        <v>1982</v>
      </c>
      <c r="E2356">
        <v>15375</v>
      </c>
      <c r="F2356" t="s">
        <v>1026</v>
      </c>
      <c r="G2356">
        <v>6633</v>
      </c>
      <c r="H2356" t="s">
        <v>2249</v>
      </c>
    </row>
    <row r="2357" spans="1:8">
      <c r="A2357">
        <v>2355</v>
      </c>
      <c r="B2357">
        <v>169</v>
      </c>
      <c r="C2357" s="1">
        <v>22293</v>
      </c>
      <c r="D2357" t="s">
        <v>1982</v>
      </c>
      <c r="E2357">
        <v>15448</v>
      </c>
      <c r="F2357" t="s">
        <v>1026</v>
      </c>
      <c r="G2357">
        <v>6633</v>
      </c>
      <c r="H2357" t="s">
        <v>2250</v>
      </c>
    </row>
    <row r="2358" spans="1:8">
      <c r="A2358">
        <v>2356</v>
      </c>
      <c r="B2358">
        <v>169</v>
      </c>
      <c r="C2358" s="1">
        <v>22293</v>
      </c>
      <c r="D2358" t="s">
        <v>1982</v>
      </c>
      <c r="E2358">
        <v>18453</v>
      </c>
      <c r="F2358" t="s">
        <v>1026</v>
      </c>
      <c r="G2358">
        <v>6633</v>
      </c>
      <c r="H2358" t="s">
        <v>2251</v>
      </c>
    </row>
    <row r="2359" spans="1:8">
      <c r="A2359">
        <v>2357</v>
      </c>
      <c r="B2359">
        <v>169</v>
      </c>
      <c r="C2359" s="1">
        <v>22293</v>
      </c>
      <c r="D2359" t="s">
        <v>1982</v>
      </c>
      <c r="E2359">
        <v>18538</v>
      </c>
      <c r="F2359" t="s">
        <v>1026</v>
      </c>
      <c r="G2359">
        <v>6633</v>
      </c>
      <c r="H2359" t="s">
        <v>2252</v>
      </c>
    </row>
    <row r="2360" spans="1:8">
      <c r="A2360">
        <v>2358</v>
      </c>
      <c r="B2360">
        <v>169</v>
      </c>
      <c r="C2360" s="1">
        <v>22293</v>
      </c>
      <c r="D2360" t="s">
        <v>1982</v>
      </c>
      <c r="E2360">
        <v>39507</v>
      </c>
      <c r="F2360" t="s">
        <v>1026</v>
      </c>
      <c r="G2360">
        <v>6633</v>
      </c>
      <c r="H2360" t="s">
        <v>2231</v>
      </c>
    </row>
    <row r="2361" spans="1:8">
      <c r="A2361">
        <v>2359</v>
      </c>
      <c r="B2361">
        <v>169</v>
      </c>
      <c r="C2361" s="1">
        <v>22293</v>
      </c>
      <c r="D2361" t="s">
        <v>1982</v>
      </c>
      <c r="E2361">
        <v>14346</v>
      </c>
      <c r="F2361" t="s">
        <v>86</v>
      </c>
      <c r="G2361">
        <v>6633</v>
      </c>
      <c r="H2361" t="s">
        <v>2253</v>
      </c>
    </row>
    <row r="2362" spans="1:8">
      <c r="A2362">
        <v>2360</v>
      </c>
      <c r="B2362">
        <v>169</v>
      </c>
      <c r="C2362" s="1">
        <v>22293</v>
      </c>
      <c r="D2362" t="s">
        <v>1982</v>
      </c>
      <c r="E2362">
        <v>15592</v>
      </c>
      <c r="F2362" t="s">
        <v>86</v>
      </c>
      <c r="G2362">
        <v>6633</v>
      </c>
      <c r="H2362" t="s">
        <v>2254</v>
      </c>
    </row>
    <row r="2363" spans="1:8">
      <c r="A2363">
        <v>2361</v>
      </c>
      <c r="B2363">
        <v>169</v>
      </c>
      <c r="C2363" s="1">
        <v>22293</v>
      </c>
      <c r="D2363" t="s">
        <v>1982</v>
      </c>
      <c r="E2363">
        <v>15703</v>
      </c>
      <c r="F2363" t="s">
        <v>86</v>
      </c>
      <c r="G2363">
        <v>6633</v>
      </c>
      <c r="H2363" t="s">
        <v>2255</v>
      </c>
    </row>
    <row r="2364" spans="1:8">
      <c r="A2364">
        <v>2362</v>
      </c>
      <c r="B2364">
        <v>170</v>
      </c>
      <c r="C2364" s="1">
        <v>22311</v>
      </c>
      <c r="D2364" t="s">
        <v>2256</v>
      </c>
      <c r="E2364">
        <v>21425</v>
      </c>
      <c r="F2364" t="s">
        <v>8</v>
      </c>
      <c r="G2364">
        <v>5678</v>
      </c>
      <c r="H2364" t="s">
        <v>2257</v>
      </c>
    </row>
    <row r="2365" spans="1:8">
      <c r="A2365">
        <v>2363</v>
      </c>
      <c r="B2365">
        <v>170</v>
      </c>
      <c r="C2365" s="1">
        <v>22311</v>
      </c>
      <c r="D2365" t="s">
        <v>2256</v>
      </c>
      <c r="E2365">
        <v>3018</v>
      </c>
      <c r="F2365" t="s">
        <v>12</v>
      </c>
      <c r="G2365">
        <v>5678</v>
      </c>
      <c r="H2365" t="s">
        <v>2258</v>
      </c>
    </row>
    <row r="2366" spans="1:8">
      <c r="A2366">
        <v>2364</v>
      </c>
      <c r="B2366">
        <v>170</v>
      </c>
      <c r="C2366" s="1">
        <v>22311</v>
      </c>
      <c r="D2366" t="s">
        <v>2256</v>
      </c>
      <c r="E2366">
        <v>3864</v>
      </c>
      <c r="F2366" t="s">
        <v>12</v>
      </c>
      <c r="G2366">
        <v>5678</v>
      </c>
      <c r="H2366" t="s">
        <v>2259</v>
      </c>
    </row>
    <row r="2367" spans="1:8">
      <c r="A2367">
        <v>2365</v>
      </c>
      <c r="B2367">
        <v>170</v>
      </c>
      <c r="C2367" s="1">
        <v>22311</v>
      </c>
      <c r="D2367" t="s">
        <v>2256</v>
      </c>
      <c r="E2367">
        <v>4809</v>
      </c>
      <c r="F2367" t="s">
        <v>12</v>
      </c>
      <c r="G2367">
        <v>5678</v>
      </c>
      <c r="H2367" t="s">
        <v>2260</v>
      </c>
    </row>
    <row r="2368" spans="1:8">
      <c r="A2368">
        <v>2366</v>
      </c>
      <c r="B2368">
        <v>170</v>
      </c>
      <c r="C2368" s="1">
        <v>22311</v>
      </c>
      <c r="D2368" t="s">
        <v>2256</v>
      </c>
      <c r="E2368">
        <v>5105</v>
      </c>
      <c r="F2368" t="s">
        <v>12</v>
      </c>
      <c r="G2368">
        <v>5678</v>
      </c>
      <c r="H2368" t="s">
        <v>2261</v>
      </c>
    </row>
    <row r="2369" spans="1:8">
      <c r="A2369">
        <v>2367</v>
      </c>
      <c r="B2369">
        <v>170</v>
      </c>
      <c r="C2369" s="1">
        <v>22311</v>
      </c>
      <c r="D2369" t="s">
        <v>2256</v>
      </c>
      <c r="E2369">
        <v>5360</v>
      </c>
      <c r="F2369" t="s">
        <v>12</v>
      </c>
      <c r="G2369">
        <v>5678</v>
      </c>
      <c r="H2369" t="s">
        <v>2262</v>
      </c>
    </row>
    <row r="2370" spans="1:8">
      <c r="A2370">
        <v>2368</v>
      </c>
      <c r="B2370">
        <v>170</v>
      </c>
      <c r="C2370" s="1">
        <v>22311</v>
      </c>
      <c r="D2370" t="s">
        <v>2256</v>
      </c>
      <c r="E2370">
        <v>5626</v>
      </c>
      <c r="F2370" t="s">
        <v>12</v>
      </c>
      <c r="G2370">
        <v>5678</v>
      </c>
      <c r="H2370" t="s">
        <v>2263</v>
      </c>
    </row>
    <row r="2371" spans="1:8">
      <c r="A2371">
        <v>2369</v>
      </c>
      <c r="B2371">
        <v>170</v>
      </c>
      <c r="C2371" s="1">
        <v>22311</v>
      </c>
      <c r="D2371" t="s">
        <v>2256</v>
      </c>
      <c r="E2371">
        <v>17064</v>
      </c>
      <c r="F2371" t="s">
        <v>14</v>
      </c>
      <c r="G2371">
        <v>5678</v>
      </c>
      <c r="H2371" t="s">
        <v>2264</v>
      </c>
    </row>
    <row r="2372" spans="1:8">
      <c r="A2372">
        <v>2370</v>
      </c>
      <c r="B2372">
        <v>170</v>
      </c>
      <c r="C2372" s="1">
        <v>22311</v>
      </c>
      <c r="D2372" t="s">
        <v>2256</v>
      </c>
      <c r="E2372">
        <v>26193</v>
      </c>
      <c r="F2372" t="s">
        <v>14</v>
      </c>
      <c r="G2372">
        <v>5678</v>
      </c>
      <c r="H2372" t="s">
        <v>2265</v>
      </c>
    </row>
    <row r="2373" spans="1:8">
      <c r="A2373">
        <v>2371</v>
      </c>
      <c r="B2373">
        <v>170</v>
      </c>
      <c r="C2373" s="1">
        <v>22311</v>
      </c>
      <c r="D2373" t="s">
        <v>2256</v>
      </c>
      <c r="E2373">
        <v>26978</v>
      </c>
      <c r="F2373" t="s">
        <v>14</v>
      </c>
      <c r="G2373">
        <v>5678</v>
      </c>
      <c r="H2373" t="s">
        <v>2266</v>
      </c>
    </row>
    <row r="2374" spans="1:8">
      <c r="A2374">
        <v>2372</v>
      </c>
      <c r="B2374">
        <v>170</v>
      </c>
      <c r="C2374" s="1">
        <v>22311</v>
      </c>
      <c r="D2374" t="s">
        <v>2256</v>
      </c>
      <c r="E2374">
        <v>7435</v>
      </c>
      <c r="F2374" t="s">
        <v>34</v>
      </c>
      <c r="G2374">
        <v>5678</v>
      </c>
      <c r="H2374" t="s">
        <v>2267</v>
      </c>
    </row>
    <row r="2375" spans="1:8">
      <c r="A2375">
        <v>2373</v>
      </c>
      <c r="B2375">
        <v>170</v>
      </c>
      <c r="C2375" s="1">
        <v>22311</v>
      </c>
      <c r="D2375" t="s">
        <v>2256</v>
      </c>
      <c r="E2375">
        <v>21391</v>
      </c>
      <c r="F2375" t="s">
        <v>57</v>
      </c>
      <c r="G2375">
        <v>5678</v>
      </c>
      <c r="H2375" t="s">
        <v>2268</v>
      </c>
    </row>
    <row r="2376" spans="1:8">
      <c r="A2376">
        <v>2374</v>
      </c>
      <c r="B2376">
        <v>170</v>
      </c>
      <c r="C2376" s="1">
        <v>22311</v>
      </c>
      <c r="D2376" t="s">
        <v>2256</v>
      </c>
      <c r="E2376">
        <v>5576</v>
      </c>
      <c r="F2376" t="s">
        <v>62</v>
      </c>
      <c r="G2376">
        <v>5678</v>
      </c>
      <c r="H2376" t="s">
        <v>2269</v>
      </c>
    </row>
    <row r="2377" spans="1:8">
      <c r="A2377">
        <v>2375</v>
      </c>
      <c r="B2377">
        <v>170</v>
      </c>
      <c r="C2377" s="1">
        <v>22311</v>
      </c>
      <c r="D2377" t="s">
        <v>2256</v>
      </c>
      <c r="E2377">
        <v>28306</v>
      </c>
      <c r="F2377" t="s">
        <v>62</v>
      </c>
      <c r="G2377">
        <v>5678</v>
      </c>
      <c r="H2377" t="s">
        <v>2270</v>
      </c>
    </row>
    <row r="2378" spans="1:8">
      <c r="A2378">
        <v>2376</v>
      </c>
      <c r="B2378">
        <v>170</v>
      </c>
      <c r="C2378" s="1">
        <v>22311</v>
      </c>
      <c r="D2378" t="s">
        <v>2256</v>
      </c>
      <c r="E2378">
        <v>3016</v>
      </c>
      <c r="F2378" t="s">
        <v>1026</v>
      </c>
      <c r="G2378">
        <v>5678</v>
      </c>
      <c r="H2378" t="s">
        <v>2271</v>
      </c>
    </row>
    <row r="2379" spans="1:8">
      <c r="A2379">
        <v>2377</v>
      </c>
      <c r="B2379">
        <v>170</v>
      </c>
      <c r="C2379" s="1">
        <v>22311</v>
      </c>
      <c r="D2379" t="s">
        <v>2256</v>
      </c>
      <c r="E2379">
        <v>3862</v>
      </c>
      <c r="F2379" t="s">
        <v>1026</v>
      </c>
      <c r="G2379">
        <v>5678</v>
      </c>
      <c r="H2379" t="s">
        <v>2259</v>
      </c>
    </row>
    <row r="2380" spans="1:8">
      <c r="A2380">
        <v>2378</v>
      </c>
      <c r="B2380">
        <v>170</v>
      </c>
      <c r="C2380" s="1">
        <v>22311</v>
      </c>
      <c r="D2380" t="s">
        <v>2256</v>
      </c>
      <c r="E2380">
        <v>4807</v>
      </c>
      <c r="F2380" t="s">
        <v>1026</v>
      </c>
      <c r="G2380">
        <v>5678</v>
      </c>
      <c r="H2380" t="s">
        <v>2272</v>
      </c>
    </row>
    <row r="2381" spans="1:8">
      <c r="A2381">
        <v>2379</v>
      </c>
      <c r="B2381">
        <v>170</v>
      </c>
      <c r="C2381" s="1">
        <v>22311</v>
      </c>
      <c r="D2381" t="s">
        <v>2256</v>
      </c>
      <c r="E2381">
        <v>5103</v>
      </c>
      <c r="F2381" t="s">
        <v>1026</v>
      </c>
      <c r="G2381">
        <v>5678</v>
      </c>
      <c r="H2381" t="s">
        <v>2273</v>
      </c>
    </row>
    <row r="2382" spans="1:8">
      <c r="A2382">
        <v>2380</v>
      </c>
      <c r="B2382">
        <v>170</v>
      </c>
      <c r="C2382" s="1">
        <v>22311</v>
      </c>
      <c r="D2382" t="s">
        <v>2256</v>
      </c>
      <c r="E2382">
        <v>5358</v>
      </c>
      <c r="F2382" t="s">
        <v>1026</v>
      </c>
      <c r="G2382">
        <v>5678</v>
      </c>
      <c r="H2382" t="s">
        <v>2274</v>
      </c>
    </row>
    <row r="2383" spans="1:8">
      <c r="A2383">
        <v>2381</v>
      </c>
      <c r="B2383">
        <v>170</v>
      </c>
      <c r="C2383" s="1">
        <v>22311</v>
      </c>
      <c r="D2383" t="s">
        <v>2256</v>
      </c>
      <c r="E2383">
        <v>3247</v>
      </c>
      <c r="F2383" t="s">
        <v>86</v>
      </c>
      <c r="G2383">
        <v>5678</v>
      </c>
      <c r="H2383" t="s">
        <v>2275</v>
      </c>
    </row>
    <row r="2384" spans="1:8">
      <c r="A2384">
        <v>2382</v>
      </c>
      <c r="B2384">
        <v>170</v>
      </c>
      <c r="C2384" s="1">
        <v>22311</v>
      </c>
      <c r="D2384" t="s">
        <v>2256</v>
      </c>
      <c r="E2384">
        <v>3631</v>
      </c>
      <c r="F2384" t="s">
        <v>86</v>
      </c>
      <c r="G2384">
        <v>5678</v>
      </c>
      <c r="H2384" t="s">
        <v>2276</v>
      </c>
    </row>
    <row r="2385" spans="1:8">
      <c r="A2385">
        <v>2383</v>
      </c>
      <c r="B2385">
        <v>170</v>
      </c>
      <c r="C2385" s="1">
        <v>22311</v>
      </c>
      <c r="D2385" t="s">
        <v>2256</v>
      </c>
      <c r="E2385">
        <v>5737</v>
      </c>
      <c r="F2385" t="s">
        <v>86</v>
      </c>
      <c r="G2385">
        <v>5678</v>
      </c>
      <c r="H2385" t="s">
        <v>2277</v>
      </c>
    </row>
    <row r="2386" spans="1:8">
      <c r="A2386">
        <v>2384</v>
      </c>
      <c r="B2386">
        <v>171</v>
      </c>
      <c r="C2386" s="1">
        <v>22657</v>
      </c>
      <c r="D2386" t="s">
        <v>2256</v>
      </c>
      <c r="E2386">
        <v>35407</v>
      </c>
      <c r="F2386" t="s">
        <v>8</v>
      </c>
      <c r="G2386">
        <v>7210</v>
      </c>
      <c r="H2386" t="s">
        <v>2278</v>
      </c>
    </row>
    <row r="2387" spans="1:8">
      <c r="A2387">
        <v>2385</v>
      </c>
      <c r="B2387">
        <v>171</v>
      </c>
      <c r="C2387" s="1">
        <v>22657</v>
      </c>
      <c r="D2387" t="s">
        <v>2256</v>
      </c>
      <c r="E2387">
        <v>2032</v>
      </c>
      <c r="F2387" t="s">
        <v>12</v>
      </c>
      <c r="G2387">
        <v>7210</v>
      </c>
      <c r="H2387" t="s">
        <v>2279</v>
      </c>
    </row>
    <row r="2388" spans="1:8">
      <c r="A2388">
        <v>2386</v>
      </c>
      <c r="B2388">
        <v>171</v>
      </c>
      <c r="C2388" s="1">
        <v>22657</v>
      </c>
      <c r="D2388" t="s">
        <v>2256</v>
      </c>
      <c r="E2388">
        <v>2854</v>
      </c>
      <c r="F2388" t="s">
        <v>12</v>
      </c>
      <c r="G2388">
        <v>7210</v>
      </c>
      <c r="H2388" t="s">
        <v>2280</v>
      </c>
    </row>
    <row r="2389" spans="1:8">
      <c r="A2389">
        <v>2387</v>
      </c>
      <c r="B2389">
        <v>171</v>
      </c>
      <c r="C2389" s="1">
        <v>22657</v>
      </c>
      <c r="D2389" t="s">
        <v>2256</v>
      </c>
      <c r="E2389">
        <v>3883</v>
      </c>
      <c r="F2389" t="s">
        <v>12</v>
      </c>
      <c r="G2389">
        <v>7210</v>
      </c>
      <c r="H2389" t="s">
        <v>2281</v>
      </c>
    </row>
    <row r="2390" spans="1:8">
      <c r="A2390">
        <v>2388</v>
      </c>
      <c r="B2390">
        <v>171</v>
      </c>
      <c r="C2390" s="1">
        <v>22657</v>
      </c>
      <c r="D2390" t="s">
        <v>2256</v>
      </c>
      <c r="E2390">
        <v>4018</v>
      </c>
      <c r="F2390" t="s">
        <v>12</v>
      </c>
      <c r="G2390">
        <v>7210</v>
      </c>
      <c r="H2390" t="s">
        <v>2282</v>
      </c>
    </row>
    <row r="2391" spans="1:8">
      <c r="A2391">
        <v>2389</v>
      </c>
      <c r="B2391">
        <v>171</v>
      </c>
      <c r="C2391" s="1">
        <v>22657</v>
      </c>
      <c r="D2391" t="s">
        <v>2256</v>
      </c>
      <c r="E2391">
        <v>10078</v>
      </c>
      <c r="F2391" t="s">
        <v>12</v>
      </c>
      <c r="G2391">
        <v>7210</v>
      </c>
      <c r="H2391" t="s">
        <v>2283</v>
      </c>
    </row>
    <row r="2392" spans="1:8">
      <c r="A2392">
        <v>2390</v>
      </c>
      <c r="B2392">
        <v>171</v>
      </c>
      <c r="C2392" s="1">
        <v>22657</v>
      </c>
      <c r="D2392" t="s">
        <v>2256</v>
      </c>
      <c r="E2392">
        <v>15865</v>
      </c>
      <c r="F2392" t="s">
        <v>12</v>
      </c>
      <c r="G2392">
        <v>7210</v>
      </c>
      <c r="H2392" t="s">
        <v>2284</v>
      </c>
    </row>
    <row r="2393" spans="1:8">
      <c r="A2393">
        <v>2391</v>
      </c>
      <c r="B2393">
        <v>171</v>
      </c>
      <c r="C2393" s="1">
        <v>22657</v>
      </c>
      <c r="D2393" t="s">
        <v>2256</v>
      </c>
      <c r="E2393">
        <v>7799</v>
      </c>
      <c r="F2393" t="s">
        <v>14</v>
      </c>
      <c r="G2393">
        <v>7210</v>
      </c>
      <c r="H2393" t="s">
        <v>2285</v>
      </c>
    </row>
    <row r="2394" spans="1:8">
      <c r="A2394">
        <v>2392</v>
      </c>
      <c r="B2394">
        <v>171</v>
      </c>
      <c r="C2394" s="1">
        <v>22657</v>
      </c>
      <c r="D2394" t="s">
        <v>2256</v>
      </c>
      <c r="E2394">
        <v>10072</v>
      </c>
      <c r="F2394" t="s">
        <v>14</v>
      </c>
      <c r="G2394">
        <v>7210</v>
      </c>
      <c r="H2394" t="s">
        <v>2286</v>
      </c>
    </row>
    <row r="2395" spans="1:8">
      <c r="A2395">
        <v>2393</v>
      </c>
      <c r="B2395">
        <v>171</v>
      </c>
      <c r="C2395" s="1">
        <v>22657</v>
      </c>
      <c r="D2395" t="s">
        <v>2256</v>
      </c>
      <c r="E2395">
        <v>13541</v>
      </c>
      <c r="F2395" t="s">
        <v>14</v>
      </c>
      <c r="G2395">
        <v>7210</v>
      </c>
      <c r="H2395" t="s">
        <v>2287</v>
      </c>
    </row>
    <row r="2396" spans="1:8">
      <c r="A2396">
        <v>2394</v>
      </c>
      <c r="B2396">
        <v>171</v>
      </c>
      <c r="C2396" s="1">
        <v>22657</v>
      </c>
      <c r="D2396" t="s">
        <v>2256</v>
      </c>
      <c r="E2396">
        <v>33625</v>
      </c>
      <c r="F2396" t="s">
        <v>14</v>
      </c>
      <c r="G2396">
        <v>7210</v>
      </c>
      <c r="H2396" t="s">
        <v>2288</v>
      </c>
    </row>
    <row r="2397" spans="1:8">
      <c r="A2397">
        <v>2395</v>
      </c>
      <c r="B2397">
        <v>171</v>
      </c>
      <c r="C2397" s="1">
        <v>22657</v>
      </c>
      <c r="D2397" t="s">
        <v>2256</v>
      </c>
      <c r="E2397">
        <v>7685</v>
      </c>
      <c r="F2397" t="s">
        <v>30</v>
      </c>
      <c r="G2397">
        <v>7210</v>
      </c>
      <c r="H2397" t="s">
        <v>2289</v>
      </c>
    </row>
    <row r="2398" spans="1:8">
      <c r="A2398">
        <v>2396</v>
      </c>
      <c r="B2398">
        <v>171</v>
      </c>
      <c r="C2398" s="1">
        <v>22657</v>
      </c>
      <c r="D2398" t="s">
        <v>2256</v>
      </c>
      <c r="E2398">
        <v>15655</v>
      </c>
      <c r="F2398" t="s">
        <v>34</v>
      </c>
      <c r="G2398">
        <v>7210</v>
      </c>
      <c r="H2398" t="s">
        <v>2290</v>
      </c>
    </row>
    <row r="2399" spans="1:8">
      <c r="A2399">
        <v>2397</v>
      </c>
      <c r="B2399">
        <v>171</v>
      </c>
      <c r="C2399" s="1">
        <v>22657</v>
      </c>
      <c r="D2399" t="s">
        <v>2256</v>
      </c>
      <c r="E2399">
        <v>15723</v>
      </c>
      <c r="F2399" t="s">
        <v>34</v>
      </c>
      <c r="G2399">
        <v>7210</v>
      </c>
      <c r="H2399" t="s">
        <v>2291</v>
      </c>
    </row>
    <row r="2400" spans="1:8">
      <c r="A2400">
        <v>2398</v>
      </c>
      <c r="B2400">
        <v>171</v>
      </c>
      <c r="C2400" s="1">
        <v>22657</v>
      </c>
      <c r="D2400" t="s">
        <v>2256</v>
      </c>
      <c r="E2400">
        <v>16051</v>
      </c>
      <c r="F2400" t="s">
        <v>34</v>
      </c>
      <c r="G2400">
        <v>7210</v>
      </c>
      <c r="H2400" t="s">
        <v>2292</v>
      </c>
    </row>
    <row r="2401" spans="1:8">
      <c r="A2401">
        <v>2399</v>
      </c>
      <c r="B2401">
        <v>171</v>
      </c>
      <c r="C2401" s="1">
        <v>22657</v>
      </c>
      <c r="D2401" t="s">
        <v>2256</v>
      </c>
      <c r="E2401">
        <v>16070</v>
      </c>
      <c r="F2401" t="s">
        <v>34</v>
      </c>
      <c r="G2401">
        <v>7210</v>
      </c>
      <c r="H2401" t="s">
        <v>2293</v>
      </c>
    </row>
    <row r="2402" spans="1:8">
      <c r="A2402">
        <v>2400</v>
      </c>
      <c r="B2402">
        <v>171</v>
      </c>
      <c r="C2402" s="1">
        <v>22657</v>
      </c>
      <c r="D2402" t="s">
        <v>2256</v>
      </c>
      <c r="E2402">
        <v>26596</v>
      </c>
      <c r="F2402" t="s">
        <v>34</v>
      </c>
      <c r="G2402">
        <v>7210</v>
      </c>
      <c r="H2402" t="s">
        <v>2294</v>
      </c>
    </row>
    <row r="2403" spans="1:8">
      <c r="A2403">
        <v>2401</v>
      </c>
      <c r="B2403">
        <v>171</v>
      </c>
      <c r="C2403" s="1">
        <v>22657</v>
      </c>
      <c r="D2403" t="s">
        <v>2256</v>
      </c>
      <c r="E2403">
        <v>26625</v>
      </c>
      <c r="F2403" t="s">
        <v>34</v>
      </c>
      <c r="G2403">
        <v>7210</v>
      </c>
      <c r="H2403" t="s">
        <v>2295</v>
      </c>
    </row>
    <row r="2404" spans="1:8">
      <c r="A2404">
        <v>2402</v>
      </c>
      <c r="B2404">
        <v>171</v>
      </c>
      <c r="C2404" s="1">
        <v>22657</v>
      </c>
      <c r="D2404" t="s">
        <v>2256</v>
      </c>
      <c r="E2404">
        <v>1974</v>
      </c>
      <c r="F2404" t="s">
        <v>62</v>
      </c>
      <c r="G2404">
        <v>7210</v>
      </c>
      <c r="H2404" t="s">
        <v>2296</v>
      </c>
    </row>
    <row r="2405" spans="1:8">
      <c r="A2405">
        <v>2403</v>
      </c>
      <c r="B2405">
        <v>171</v>
      </c>
      <c r="C2405" s="1">
        <v>22657</v>
      </c>
      <c r="D2405" t="s">
        <v>2256</v>
      </c>
      <c r="E2405">
        <v>2280</v>
      </c>
      <c r="F2405" t="s">
        <v>62</v>
      </c>
      <c r="G2405">
        <v>7210</v>
      </c>
      <c r="H2405" t="s">
        <v>2297</v>
      </c>
    </row>
    <row r="2406" spans="1:8">
      <c r="A2406">
        <v>2404</v>
      </c>
      <c r="B2406">
        <v>171</v>
      </c>
      <c r="C2406" s="1">
        <v>22657</v>
      </c>
      <c r="D2406" t="s">
        <v>2256</v>
      </c>
      <c r="E2406">
        <v>3049</v>
      </c>
      <c r="F2406" t="s">
        <v>62</v>
      </c>
      <c r="G2406">
        <v>7210</v>
      </c>
      <c r="H2406" t="s">
        <v>2298</v>
      </c>
    </row>
    <row r="2407" spans="1:8">
      <c r="A2407">
        <v>2405</v>
      </c>
      <c r="B2407">
        <v>171</v>
      </c>
      <c r="C2407" s="1">
        <v>22657</v>
      </c>
      <c r="D2407" t="s">
        <v>2256</v>
      </c>
      <c r="E2407">
        <v>5213</v>
      </c>
      <c r="F2407" t="s">
        <v>62</v>
      </c>
      <c r="G2407">
        <v>7210</v>
      </c>
      <c r="H2407" t="s">
        <v>2299</v>
      </c>
    </row>
    <row r="2408" spans="1:8">
      <c r="A2408">
        <v>2406</v>
      </c>
      <c r="B2408">
        <v>171</v>
      </c>
      <c r="C2408" s="1">
        <v>22657</v>
      </c>
      <c r="D2408" t="s">
        <v>2256</v>
      </c>
      <c r="E2408">
        <v>32425</v>
      </c>
      <c r="F2408" t="s">
        <v>62</v>
      </c>
      <c r="G2408">
        <v>7210</v>
      </c>
      <c r="H2408" t="s">
        <v>2300</v>
      </c>
    </row>
    <row r="2409" spans="1:8">
      <c r="A2409">
        <v>2407</v>
      </c>
      <c r="B2409">
        <v>171</v>
      </c>
      <c r="C2409" s="1">
        <v>22657</v>
      </c>
      <c r="D2409" t="s">
        <v>2256</v>
      </c>
      <c r="E2409">
        <v>8270</v>
      </c>
      <c r="F2409" t="s">
        <v>275</v>
      </c>
      <c r="G2409">
        <v>7210</v>
      </c>
      <c r="H2409" t="s">
        <v>2301</v>
      </c>
    </row>
    <row r="2410" spans="1:8">
      <c r="A2410">
        <v>2408</v>
      </c>
      <c r="B2410">
        <v>171</v>
      </c>
      <c r="C2410" s="1">
        <v>22657</v>
      </c>
      <c r="D2410" t="s">
        <v>2256</v>
      </c>
      <c r="E2410">
        <v>8270</v>
      </c>
      <c r="F2410" t="s">
        <v>275</v>
      </c>
      <c r="G2410">
        <v>7210</v>
      </c>
      <c r="H2410" t="s">
        <v>2301</v>
      </c>
    </row>
    <row r="2411" spans="1:8">
      <c r="A2411">
        <v>2409</v>
      </c>
      <c r="B2411">
        <v>171</v>
      </c>
      <c r="C2411" s="1">
        <v>22657</v>
      </c>
      <c r="D2411" t="s">
        <v>2256</v>
      </c>
      <c r="E2411">
        <v>3881</v>
      </c>
      <c r="F2411" t="s">
        <v>1026</v>
      </c>
      <c r="G2411">
        <v>7210</v>
      </c>
      <c r="H2411" t="s">
        <v>2302</v>
      </c>
    </row>
    <row r="2412" spans="1:8">
      <c r="A2412">
        <v>2410</v>
      </c>
      <c r="B2412">
        <v>171</v>
      </c>
      <c r="C2412" s="1">
        <v>22657</v>
      </c>
      <c r="D2412" t="s">
        <v>2256</v>
      </c>
      <c r="E2412">
        <v>4016</v>
      </c>
      <c r="F2412" t="s">
        <v>1026</v>
      </c>
      <c r="G2412">
        <v>7210</v>
      </c>
      <c r="H2412" t="s">
        <v>2303</v>
      </c>
    </row>
    <row r="2413" spans="1:8">
      <c r="A2413">
        <v>2411</v>
      </c>
      <c r="B2413">
        <v>171</v>
      </c>
      <c r="C2413" s="1">
        <v>22657</v>
      </c>
      <c r="D2413" t="s">
        <v>2256</v>
      </c>
      <c r="E2413">
        <v>25150</v>
      </c>
      <c r="F2413" t="s">
        <v>86</v>
      </c>
      <c r="G2413">
        <v>7210</v>
      </c>
      <c r="H2413" t="s">
        <v>2304</v>
      </c>
    </row>
    <row r="2414" spans="1:8">
      <c r="A2414">
        <v>2412</v>
      </c>
      <c r="B2414">
        <v>171</v>
      </c>
      <c r="C2414" s="1">
        <v>22657</v>
      </c>
      <c r="D2414" t="s">
        <v>2256</v>
      </c>
      <c r="E2414">
        <v>35339</v>
      </c>
      <c r="F2414" t="s">
        <v>86</v>
      </c>
      <c r="G2414">
        <v>7210</v>
      </c>
      <c r="H2414" t="s">
        <v>2305</v>
      </c>
    </row>
    <row r="2415" spans="1:8">
      <c r="A2415">
        <v>2413</v>
      </c>
      <c r="B2415">
        <v>171</v>
      </c>
      <c r="C2415" s="1">
        <v>22657</v>
      </c>
      <c r="D2415" t="s">
        <v>2256</v>
      </c>
      <c r="E2415">
        <v>35598</v>
      </c>
      <c r="F2415" t="s">
        <v>86</v>
      </c>
      <c r="G2415">
        <v>7210</v>
      </c>
      <c r="H2415" t="s">
        <v>2306</v>
      </c>
    </row>
    <row r="2416" spans="1:8">
      <c r="A2416">
        <v>2414</v>
      </c>
      <c r="B2416">
        <v>172</v>
      </c>
      <c r="C2416" s="1">
        <v>23025</v>
      </c>
      <c r="D2416" t="s">
        <v>2256</v>
      </c>
      <c r="E2416">
        <v>2708</v>
      </c>
      <c r="F2416" t="s">
        <v>12</v>
      </c>
      <c r="G2416">
        <v>5844</v>
      </c>
      <c r="H2416" t="s">
        <v>2307</v>
      </c>
    </row>
    <row r="2417" spans="1:8">
      <c r="A2417">
        <v>2415</v>
      </c>
      <c r="B2417">
        <v>172</v>
      </c>
      <c r="C2417" s="1">
        <v>23025</v>
      </c>
      <c r="D2417" t="s">
        <v>2256</v>
      </c>
      <c r="E2417">
        <v>2902</v>
      </c>
      <c r="F2417" t="s">
        <v>12</v>
      </c>
      <c r="G2417">
        <v>5844</v>
      </c>
      <c r="H2417" t="s">
        <v>2308</v>
      </c>
    </row>
    <row r="2418" spans="1:8">
      <c r="A2418">
        <v>2416</v>
      </c>
      <c r="B2418">
        <v>172</v>
      </c>
      <c r="C2418" s="1">
        <v>23025</v>
      </c>
      <c r="D2418" t="s">
        <v>2256</v>
      </c>
      <c r="E2418">
        <v>3602</v>
      </c>
      <c r="F2418" t="s">
        <v>12</v>
      </c>
      <c r="G2418">
        <v>5844</v>
      </c>
      <c r="H2418" t="s">
        <v>2309</v>
      </c>
    </row>
    <row r="2419" spans="1:8">
      <c r="A2419">
        <v>2417</v>
      </c>
      <c r="B2419">
        <v>172</v>
      </c>
      <c r="C2419" s="1">
        <v>23025</v>
      </c>
      <c r="D2419" t="s">
        <v>2256</v>
      </c>
      <c r="E2419">
        <v>5794</v>
      </c>
      <c r="F2419" t="s">
        <v>12</v>
      </c>
      <c r="G2419">
        <v>5844</v>
      </c>
      <c r="H2419" t="s">
        <v>2310</v>
      </c>
    </row>
    <row r="2420" spans="1:8">
      <c r="A2420">
        <v>2418</v>
      </c>
      <c r="B2420">
        <v>172</v>
      </c>
      <c r="C2420" s="1">
        <v>23025</v>
      </c>
      <c r="D2420" t="s">
        <v>2256</v>
      </c>
      <c r="E2420">
        <v>27569</v>
      </c>
      <c r="F2420" t="s">
        <v>14</v>
      </c>
      <c r="G2420">
        <v>5844</v>
      </c>
      <c r="H2420" t="s">
        <v>2311</v>
      </c>
    </row>
    <row r="2421" spans="1:8">
      <c r="A2421">
        <v>2419</v>
      </c>
      <c r="B2421">
        <v>172</v>
      </c>
      <c r="C2421" s="1">
        <v>23025</v>
      </c>
      <c r="D2421" t="s">
        <v>2256</v>
      </c>
      <c r="E2421">
        <v>4336</v>
      </c>
      <c r="F2421" t="s">
        <v>34</v>
      </c>
      <c r="G2421">
        <v>5844</v>
      </c>
      <c r="H2421" t="s">
        <v>2312</v>
      </c>
    </row>
    <row r="2422" spans="1:8">
      <c r="A2422">
        <v>2420</v>
      </c>
      <c r="B2422">
        <v>172</v>
      </c>
      <c r="C2422" s="1">
        <v>23025</v>
      </c>
      <c r="D2422" t="s">
        <v>2256</v>
      </c>
      <c r="E2422">
        <v>6760</v>
      </c>
      <c r="F2422" t="s">
        <v>34</v>
      </c>
      <c r="G2422">
        <v>5844</v>
      </c>
      <c r="H2422" t="s">
        <v>2313</v>
      </c>
    </row>
    <row r="2423" spans="1:8">
      <c r="A2423">
        <v>2421</v>
      </c>
      <c r="B2423">
        <v>172</v>
      </c>
      <c r="C2423" s="1">
        <v>23025</v>
      </c>
      <c r="D2423" t="s">
        <v>2256</v>
      </c>
      <c r="E2423">
        <v>3090</v>
      </c>
      <c r="F2423" t="s">
        <v>62</v>
      </c>
      <c r="G2423">
        <v>5844</v>
      </c>
      <c r="H2423" t="s">
        <v>2314</v>
      </c>
    </row>
    <row r="2424" spans="1:8">
      <c r="A2424">
        <v>2422</v>
      </c>
      <c r="B2424">
        <v>172</v>
      </c>
      <c r="C2424" s="1">
        <v>23025</v>
      </c>
      <c r="D2424" t="s">
        <v>2256</v>
      </c>
      <c r="E2424">
        <v>3454</v>
      </c>
      <c r="F2424" t="s">
        <v>62</v>
      </c>
      <c r="G2424">
        <v>5844</v>
      </c>
      <c r="H2424" t="s">
        <v>2315</v>
      </c>
    </row>
    <row r="2425" spans="1:8">
      <c r="A2425">
        <v>2423</v>
      </c>
      <c r="B2425">
        <v>172</v>
      </c>
      <c r="C2425" s="1">
        <v>23025</v>
      </c>
      <c r="D2425" t="s">
        <v>2256</v>
      </c>
      <c r="E2425">
        <v>22125</v>
      </c>
      <c r="F2425" t="s">
        <v>62</v>
      </c>
      <c r="G2425">
        <v>5844</v>
      </c>
      <c r="H2425" t="s">
        <v>2316</v>
      </c>
    </row>
    <row r="2426" spans="1:8">
      <c r="A2426">
        <v>2424</v>
      </c>
      <c r="B2426">
        <v>172</v>
      </c>
      <c r="C2426" s="1">
        <v>23025</v>
      </c>
      <c r="D2426" t="s">
        <v>2256</v>
      </c>
      <c r="E2426">
        <v>8718</v>
      </c>
      <c r="F2426" t="s">
        <v>80</v>
      </c>
      <c r="G2426">
        <v>5844</v>
      </c>
      <c r="H2426" t="s">
        <v>2317</v>
      </c>
    </row>
    <row r="2427" spans="1:8">
      <c r="A2427">
        <v>2425</v>
      </c>
      <c r="B2427">
        <v>172</v>
      </c>
      <c r="C2427" s="1">
        <v>23025</v>
      </c>
      <c r="D2427" t="s">
        <v>2256</v>
      </c>
      <c r="E2427">
        <v>13378</v>
      </c>
      <c r="F2427" t="s">
        <v>80</v>
      </c>
      <c r="G2427">
        <v>5844</v>
      </c>
      <c r="H2427" t="s">
        <v>2318</v>
      </c>
    </row>
    <row r="2428" spans="1:8">
      <c r="A2428">
        <v>2426</v>
      </c>
      <c r="B2428">
        <v>172</v>
      </c>
      <c r="C2428" s="1">
        <v>23025</v>
      </c>
      <c r="D2428" t="s">
        <v>2256</v>
      </c>
      <c r="E2428">
        <v>8561</v>
      </c>
      <c r="F2428" t="s">
        <v>275</v>
      </c>
      <c r="G2428">
        <v>5844</v>
      </c>
      <c r="H2428" t="s">
        <v>2319</v>
      </c>
    </row>
    <row r="2429" spans="1:8">
      <c r="A2429">
        <v>2427</v>
      </c>
      <c r="B2429">
        <v>172</v>
      </c>
      <c r="C2429" s="1">
        <v>23025</v>
      </c>
      <c r="D2429" t="s">
        <v>2256</v>
      </c>
      <c r="E2429">
        <v>20889</v>
      </c>
      <c r="F2429" t="s">
        <v>275</v>
      </c>
      <c r="G2429">
        <v>5844</v>
      </c>
      <c r="H2429" t="s">
        <v>2320</v>
      </c>
    </row>
    <row r="2430" spans="1:8">
      <c r="A2430">
        <v>2428</v>
      </c>
      <c r="B2430">
        <v>172</v>
      </c>
      <c r="C2430" s="1">
        <v>23025</v>
      </c>
      <c r="D2430" t="s">
        <v>2256</v>
      </c>
      <c r="E2430">
        <v>24224</v>
      </c>
      <c r="F2430" t="s">
        <v>275</v>
      </c>
      <c r="G2430">
        <v>5844</v>
      </c>
      <c r="H2430" t="s">
        <v>2321</v>
      </c>
    </row>
    <row r="2431" spans="1:8">
      <c r="A2431">
        <v>2429</v>
      </c>
      <c r="B2431">
        <v>172</v>
      </c>
      <c r="C2431" s="1">
        <v>23025</v>
      </c>
      <c r="D2431" t="s">
        <v>2256</v>
      </c>
      <c r="E2431">
        <v>8561</v>
      </c>
      <c r="F2431" t="s">
        <v>275</v>
      </c>
      <c r="G2431">
        <v>5844</v>
      </c>
      <c r="H2431" t="s">
        <v>2319</v>
      </c>
    </row>
    <row r="2432" spans="1:8">
      <c r="A2432">
        <v>2430</v>
      </c>
      <c r="B2432">
        <v>172</v>
      </c>
      <c r="C2432" s="1">
        <v>23025</v>
      </c>
      <c r="D2432" t="s">
        <v>2256</v>
      </c>
      <c r="E2432">
        <v>20889</v>
      </c>
      <c r="F2432" t="s">
        <v>275</v>
      </c>
      <c r="G2432">
        <v>5844</v>
      </c>
      <c r="H2432" t="s">
        <v>2320</v>
      </c>
    </row>
    <row r="2433" spans="1:8">
      <c r="A2433">
        <v>2431</v>
      </c>
      <c r="B2433">
        <v>172</v>
      </c>
      <c r="C2433" s="1">
        <v>23025</v>
      </c>
      <c r="D2433" t="s">
        <v>2256</v>
      </c>
      <c r="E2433">
        <v>24224</v>
      </c>
      <c r="F2433" t="s">
        <v>275</v>
      </c>
      <c r="G2433">
        <v>5844</v>
      </c>
      <c r="H2433" t="s">
        <v>2321</v>
      </c>
    </row>
    <row r="2434" spans="1:8">
      <c r="A2434">
        <v>2432</v>
      </c>
      <c r="B2434">
        <v>172</v>
      </c>
      <c r="C2434" s="1">
        <v>23025</v>
      </c>
      <c r="D2434" t="s">
        <v>2256</v>
      </c>
      <c r="E2434">
        <v>649</v>
      </c>
      <c r="F2434" t="s">
        <v>83</v>
      </c>
      <c r="G2434">
        <v>5844</v>
      </c>
      <c r="H2434" t="s">
        <v>2322</v>
      </c>
    </row>
    <row r="2435" spans="1:8">
      <c r="A2435">
        <v>2433</v>
      </c>
      <c r="B2435">
        <v>172</v>
      </c>
      <c r="C2435" s="1">
        <v>23025</v>
      </c>
      <c r="D2435" t="s">
        <v>2256</v>
      </c>
      <c r="E2435">
        <v>2900</v>
      </c>
      <c r="F2435" t="s">
        <v>1026</v>
      </c>
      <c r="G2435">
        <v>5844</v>
      </c>
      <c r="H2435" t="s">
        <v>2323</v>
      </c>
    </row>
    <row r="2436" spans="1:8">
      <c r="A2436">
        <v>2434</v>
      </c>
      <c r="B2436">
        <v>173</v>
      </c>
      <c r="C2436" s="1">
        <v>23384</v>
      </c>
      <c r="D2436" t="s">
        <v>2324</v>
      </c>
      <c r="E2436">
        <v>15306</v>
      </c>
      <c r="F2436" t="s">
        <v>8</v>
      </c>
      <c r="G2436">
        <v>3483</v>
      </c>
      <c r="H2436" t="s">
        <v>2325</v>
      </c>
    </row>
    <row r="2437" spans="1:8">
      <c r="A2437">
        <v>2435</v>
      </c>
      <c r="B2437">
        <v>173</v>
      </c>
      <c r="C2437" s="1">
        <v>23384</v>
      </c>
      <c r="D2437" t="s">
        <v>2324</v>
      </c>
      <c r="E2437">
        <v>672</v>
      </c>
      <c r="F2437" t="s">
        <v>12</v>
      </c>
      <c r="G2437">
        <v>3483</v>
      </c>
      <c r="H2437" t="s">
        <v>2326</v>
      </c>
    </row>
    <row r="2438" spans="1:8">
      <c r="A2438">
        <v>2436</v>
      </c>
      <c r="B2438">
        <v>173</v>
      </c>
      <c r="C2438" s="1">
        <v>23384</v>
      </c>
      <c r="D2438" t="s">
        <v>2324</v>
      </c>
      <c r="E2438">
        <v>1382</v>
      </c>
      <c r="F2438" t="s">
        <v>12</v>
      </c>
      <c r="G2438">
        <v>3483</v>
      </c>
      <c r="H2438" t="s">
        <v>2327</v>
      </c>
    </row>
    <row r="2439" spans="1:8">
      <c r="A2439">
        <v>2437</v>
      </c>
      <c r="B2439">
        <v>173</v>
      </c>
      <c r="C2439" s="1">
        <v>23384</v>
      </c>
      <c r="D2439" t="s">
        <v>2324</v>
      </c>
      <c r="E2439">
        <v>3033</v>
      </c>
      <c r="F2439" t="s">
        <v>12</v>
      </c>
      <c r="G2439">
        <v>3483</v>
      </c>
      <c r="H2439" t="s">
        <v>2328</v>
      </c>
    </row>
    <row r="2440" spans="1:8">
      <c r="A2440">
        <v>2438</v>
      </c>
      <c r="B2440">
        <v>173</v>
      </c>
      <c r="C2440" s="1">
        <v>23384</v>
      </c>
      <c r="D2440" t="s">
        <v>2324</v>
      </c>
      <c r="E2440">
        <v>4561</v>
      </c>
      <c r="F2440" t="s">
        <v>12</v>
      </c>
      <c r="G2440">
        <v>3483</v>
      </c>
      <c r="H2440" t="s">
        <v>2329</v>
      </c>
    </row>
    <row r="2441" spans="1:8">
      <c r="A2441">
        <v>2439</v>
      </c>
      <c r="B2441">
        <v>173</v>
      </c>
      <c r="C2441" s="1">
        <v>23384</v>
      </c>
      <c r="D2441" t="s">
        <v>2324</v>
      </c>
      <c r="E2441">
        <v>6136</v>
      </c>
      <c r="F2441" t="s">
        <v>12</v>
      </c>
      <c r="G2441">
        <v>3483</v>
      </c>
      <c r="H2441" t="s">
        <v>2330</v>
      </c>
    </row>
    <row r="2442" spans="1:8">
      <c r="A2442">
        <v>2440</v>
      </c>
      <c r="B2442">
        <v>173</v>
      </c>
      <c r="C2442" s="1">
        <v>23384</v>
      </c>
      <c r="D2442" t="s">
        <v>2324</v>
      </c>
      <c r="E2442">
        <v>7217</v>
      </c>
      <c r="F2442" t="s">
        <v>12</v>
      </c>
      <c r="G2442">
        <v>3483</v>
      </c>
      <c r="H2442" t="s">
        <v>2331</v>
      </c>
    </row>
    <row r="2443" spans="1:8">
      <c r="A2443">
        <v>2441</v>
      </c>
      <c r="B2443">
        <v>173</v>
      </c>
      <c r="C2443" s="1">
        <v>23384</v>
      </c>
      <c r="D2443" t="s">
        <v>2324</v>
      </c>
      <c r="E2443">
        <v>7559</v>
      </c>
      <c r="F2443" t="s">
        <v>12</v>
      </c>
      <c r="G2443">
        <v>3483</v>
      </c>
      <c r="H2443" t="s">
        <v>2332</v>
      </c>
    </row>
    <row r="2444" spans="1:8">
      <c r="A2444">
        <v>2442</v>
      </c>
      <c r="B2444">
        <v>173</v>
      </c>
      <c r="C2444" s="1">
        <v>23384</v>
      </c>
      <c r="D2444" t="s">
        <v>2324</v>
      </c>
      <c r="E2444">
        <v>10030</v>
      </c>
      <c r="F2444" t="s">
        <v>12</v>
      </c>
      <c r="G2444">
        <v>3483</v>
      </c>
      <c r="H2444" t="s">
        <v>2333</v>
      </c>
    </row>
    <row r="2445" spans="1:8">
      <c r="A2445">
        <v>2443</v>
      </c>
      <c r="B2445">
        <v>173</v>
      </c>
      <c r="C2445" s="1">
        <v>23384</v>
      </c>
      <c r="D2445" t="s">
        <v>2324</v>
      </c>
      <c r="E2445">
        <v>11512</v>
      </c>
      <c r="F2445" t="s">
        <v>12</v>
      </c>
      <c r="G2445">
        <v>3483</v>
      </c>
      <c r="H2445" t="s">
        <v>2334</v>
      </c>
    </row>
    <row r="2446" spans="1:8">
      <c r="A2446">
        <v>2444</v>
      </c>
      <c r="B2446">
        <v>173</v>
      </c>
      <c r="C2446" s="1">
        <v>23384</v>
      </c>
      <c r="D2446" t="s">
        <v>2324</v>
      </c>
      <c r="E2446">
        <v>11660</v>
      </c>
      <c r="F2446" t="s">
        <v>12</v>
      </c>
      <c r="G2446">
        <v>3483</v>
      </c>
      <c r="H2446" t="s">
        <v>2335</v>
      </c>
    </row>
    <row r="2447" spans="1:8">
      <c r="A2447">
        <v>2445</v>
      </c>
      <c r="B2447">
        <v>173</v>
      </c>
      <c r="C2447" s="1">
        <v>23384</v>
      </c>
      <c r="D2447" t="s">
        <v>2324</v>
      </c>
      <c r="E2447">
        <v>12095</v>
      </c>
      <c r="F2447" t="s">
        <v>12</v>
      </c>
      <c r="G2447">
        <v>3483</v>
      </c>
      <c r="H2447" t="s">
        <v>2336</v>
      </c>
    </row>
    <row r="2448" spans="1:8">
      <c r="A2448">
        <v>2446</v>
      </c>
      <c r="B2448">
        <v>173</v>
      </c>
      <c r="C2448" s="1">
        <v>23384</v>
      </c>
      <c r="D2448" t="s">
        <v>2324</v>
      </c>
      <c r="E2448">
        <v>11533</v>
      </c>
      <c r="F2448" t="s">
        <v>14</v>
      </c>
      <c r="G2448">
        <v>3483</v>
      </c>
      <c r="H2448" t="s">
        <v>2337</v>
      </c>
    </row>
    <row r="2449" spans="1:8">
      <c r="A2449">
        <v>2447</v>
      </c>
      <c r="B2449">
        <v>173</v>
      </c>
      <c r="C2449" s="1">
        <v>23384</v>
      </c>
      <c r="D2449" t="s">
        <v>2324</v>
      </c>
      <c r="E2449">
        <v>12531</v>
      </c>
      <c r="F2449" t="s">
        <v>14</v>
      </c>
      <c r="G2449">
        <v>3483</v>
      </c>
      <c r="H2449" t="s">
        <v>2338</v>
      </c>
    </row>
    <row r="2450" spans="1:8">
      <c r="A2450">
        <v>2448</v>
      </c>
      <c r="B2450">
        <v>173</v>
      </c>
      <c r="C2450" s="1">
        <v>23384</v>
      </c>
      <c r="D2450" t="s">
        <v>2324</v>
      </c>
      <c r="E2450">
        <v>12614</v>
      </c>
      <c r="F2450" t="s">
        <v>14</v>
      </c>
      <c r="G2450">
        <v>3483</v>
      </c>
      <c r="H2450" t="s">
        <v>2339</v>
      </c>
    </row>
    <row r="2451" spans="1:8">
      <c r="A2451">
        <v>2449</v>
      </c>
      <c r="B2451">
        <v>173</v>
      </c>
      <c r="C2451" s="1">
        <v>23384</v>
      </c>
      <c r="D2451" t="s">
        <v>2324</v>
      </c>
      <c r="E2451">
        <v>15882</v>
      </c>
      <c r="F2451" t="s">
        <v>14</v>
      </c>
      <c r="G2451">
        <v>3483</v>
      </c>
      <c r="H2451" t="s">
        <v>2340</v>
      </c>
    </row>
    <row r="2452" spans="1:8">
      <c r="A2452">
        <v>2450</v>
      </c>
      <c r="B2452">
        <v>173</v>
      </c>
      <c r="C2452" s="1">
        <v>23384</v>
      </c>
      <c r="D2452" t="s">
        <v>2324</v>
      </c>
      <c r="E2452">
        <v>17199</v>
      </c>
      <c r="F2452" t="s">
        <v>14</v>
      </c>
      <c r="G2452">
        <v>3483</v>
      </c>
      <c r="H2452" t="s">
        <v>2341</v>
      </c>
    </row>
    <row r="2453" spans="1:8">
      <c r="A2453">
        <v>2451</v>
      </c>
      <c r="B2453">
        <v>173</v>
      </c>
      <c r="C2453" s="1">
        <v>23384</v>
      </c>
      <c r="D2453" t="s">
        <v>2324</v>
      </c>
      <c r="E2453">
        <v>9547</v>
      </c>
      <c r="F2453" t="s">
        <v>34</v>
      </c>
      <c r="G2453">
        <v>3483</v>
      </c>
      <c r="H2453" t="s">
        <v>2342</v>
      </c>
    </row>
    <row r="2454" spans="1:8">
      <c r="A2454">
        <v>2452</v>
      </c>
      <c r="B2454">
        <v>173</v>
      </c>
      <c r="C2454" s="1">
        <v>23384</v>
      </c>
      <c r="D2454" t="s">
        <v>2324</v>
      </c>
      <c r="E2454">
        <v>16333</v>
      </c>
      <c r="F2454" t="s">
        <v>57</v>
      </c>
      <c r="G2454">
        <v>3483</v>
      </c>
      <c r="H2454" t="s">
        <v>2343</v>
      </c>
    </row>
    <row r="2455" spans="1:8">
      <c r="A2455">
        <v>2453</v>
      </c>
      <c r="B2455">
        <v>173</v>
      </c>
      <c r="C2455" s="1">
        <v>23384</v>
      </c>
      <c r="D2455" t="s">
        <v>2324</v>
      </c>
      <c r="E2455">
        <v>18611</v>
      </c>
      <c r="F2455" t="s">
        <v>57</v>
      </c>
      <c r="G2455">
        <v>3483</v>
      </c>
      <c r="H2455" t="s">
        <v>2344</v>
      </c>
    </row>
    <row r="2456" spans="1:8">
      <c r="A2456">
        <v>2454</v>
      </c>
      <c r="B2456">
        <v>173</v>
      </c>
      <c r="C2456" s="1">
        <v>23384</v>
      </c>
      <c r="D2456" t="s">
        <v>2324</v>
      </c>
      <c r="E2456">
        <v>8723</v>
      </c>
      <c r="F2456" t="s">
        <v>80</v>
      </c>
      <c r="G2456">
        <v>3483</v>
      </c>
      <c r="H2456" t="s">
        <v>2345</v>
      </c>
    </row>
    <row r="2457" spans="1:8">
      <c r="A2457">
        <v>2455</v>
      </c>
      <c r="B2457">
        <v>173</v>
      </c>
      <c r="C2457" s="1">
        <v>23384</v>
      </c>
      <c r="D2457" t="s">
        <v>2324</v>
      </c>
      <c r="E2457">
        <v>9163</v>
      </c>
      <c r="F2457" t="s">
        <v>80</v>
      </c>
      <c r="G2457">
        <v>3483</v>
      </c>
      <c r="H2457" t="s">
        <v>2346</v>
      </c>
    </row>
    <row r="2458" spans="1:8">
      <c r="A2458">
        <v>2456</v>
      </c>
      <c r="B2458">
        <v>173</v>
      </c>
      <c r="C2458" s="1">
        <v>23384</v>
      </c>
      <c r="D2458" t="s">
        <v>2324</v>
      </c>
      <c r="E2458">
        <v>16577</v>
      </c>
      <c r="F2458" t="s">
        <v>80</v>
      </c>
      <c r="G2458">
        <v>3483</v>
      </c>
      <c r="H2458" t="s">
        <v>2347</v>
      </c>
    </row>
    <row r="2459" spans="1:8">
      <c r="A2459">
        <v>2457</v>
      </c>
      <c r="B2459">
        <v>173</v>
      </c>
      <c r="C2459" s="1">
        <v>23384</v>
      </c>
      <c r="D2459" t="s">
        <v>2324</v>
      </c>
      <c r="E2459">
        <v>658</v>
      </c>
      <c r="F2459" t="s">
        <v>275</v>
      </c>
      <c r="G2459">
        <v>3483</v>
      </c>
      <c r="H2459" t="s">
        <v>2348</v>
      </c>
    </row>
    <row r="2460" spans="1:8">
      <c r="A2460">
        <v>2458</v>
      </c>
      <c r="B2460">
        <v>173</v>
      </c>
      <c r="C2460" s="1">
        <v>23384</v>
      </c>
      <c r="D2460" t="s">
        <v>2324</v>
      </c>
      <c r="E2460">
        <v>4673</v>
      </c>
      <c r="F2460" t="s">
        <v>275</v>
      </c>
      <c r="G2460">
        <v>3483</v>
      </c>
      <c r="H2460" t="s">
        <v>2349</v>
      </c>
    </row>
    <row r="2461" spans="1:8">
      <c r="A2461">
        <v>2459</v>
      </c>
      <c r="B2461">
        <v>173</v>
      </c>
      <c r="C2461" s="1">
        <v>23384</v>
      </c>
      <c r="D2461" t="s">
        <v>2324</v>
      </c>
      <c r="E2461">
        <v>4881</v>
      </c>
      <c r="F2461" t="s">
        <v>275</v>
      </c>
      <c r="G2461">
        <v>3483</v>
      </c>
      <c r="H2461" t="s">
        <v>2350</v>
      </c>
    </row>
    <row r="2462" spans="1:8">
      <c r="A2462">
        <v>2460</v>
      </c>
      <c r="B2462">
        <v>173</v>
      </c>
      <c r="C2462" s="1">
        <v>23384</v>
      </c>
      <c r="D2462" t="s">
        <v>2324</v>
      </c>
      <c r="E2462">
        <v>5297</v>
      </c>
      <c r="F2462" t="s">
        <v>275</v>
      </c>
      <c r="G2462">
        <v>3483</v>
      </c>
      <c r="H2462" t="s">
        <v>2351</v>
      </c>
    </row>
    <row r="2463" spans="1:8">
      <c r="A2463">
        <v>2461</v>
      </c>
      <c r="B2463">
        <v>173</v>
      </c>
      <c r="C2463" s="1">
        <v>23384</v>
      </c>
      <c r="D2463" t="s">
        <v>2324</v>
      </c>
      <c r="E2463">
        <v>5556</v>
      </c>
      <c r="F2463" t="s">
        <v>275</v>
      </c>
      <c r="G2463">
        <v>3483</v>
      </c>
      <c r="H2463" t="s">
        <v>2352</v>
      </c>
    </row>
    <row r="2464" spans="1:8">
      <c r="A2464">
        <v>2462</v>
      </c>
      <c r="B2464">
        <v>173</v>
      </c>
      <c r="C2464" s="1">
        <v>23384</v>
      </c>
      <c r="D2464" t="s">
        <v>2324</v>
      </c>
      <c r="E2464">
        <v>6251</v>
      </c>
      <c r="F2464" t="s">
        <v>275</v>
      </c>
      <c r="G2464">
        <v>3483</v>
      </c>
      <c r="H2464" t="s">
        <v>2353</v>
      </c>
    </row>
    <row r="2465" spans="1:8">
      <c r="A2465">
        <v>2463</v>
      </c>
      <c r="B2465">
        <v>173</v>
      </c>
      <c r="C2465" s="1">
        <v>23384</v>
      </c>
      <c r="D2465" t="s">
        <v>2324</v>
      </c>
      <c r="E2465">
        <v>6614</v>
      </c>
      <c r="F2465" t="s">
        <v>275</v>
      </c>
      <c r="G2465">
        <v>3483</v>
      </c>
      <c r="H2465" t="s">
        <v>2354</v>
      </c>
    </row>
    <row r="2466" spans="1:8">
      <c r="A2466">
        <v>2464</v>
      </c>
      <c r="B2466">
        <v>173</v>
      </c>
      <c r="C2466" s="1">
        <v>23384</v>
      </c>
      <c r="D2466" t="s">
        <v>2324</v>
      </c>
      <c r="E2466">
        <v>6922</v>
      </c>
      <c r="F2466" t="s">
        <v>275</v>
      </c>
      <c r="G2466">
        <v>3483</v>
      </c>
      <c r="H2466" t="s">
        <v>2355</v>
      </c>
    </row>
    <row r="2467" spans="1:8">
      <c r="A2467">
        <v>2465</v>
      </c>
      <c r="B2467">
        <v>173</v>
      </c>
      <c r="C2467" s="1">
        <v>23384</v>
      </c>
      <c r="D2467" t="s">
        <v>2324</v>
      </c>
      <c r="E2467">
        <v>16523</v>
      </c>
      <c r="F2467" t="s">
        <v>275</v>
      </c>
      <c r="G2467">
        <v>3483</v>
      </c>
      <c r="H2467" t="s">
        <v>2356</v>
      </c>
    </row>
    <row r="2468" spans="1:8">
      <c r="A2468">
        <v>2466</v>
      </c>
      <c r="B2468">
        <v>173</v>
      </c>
      <c r="C2468" s="1">
        <v>23384</v>
      </c>
      <c r="D2468" t="s">
        <v>2324</v>
      </c>
      <c r="E2468">
        <v>658</v>
      </c>
      <c r="F2468" t="s">
        <v>275</v>
      </c>
      <c r="G2468">
        <v>3483</v>
      </c>
      <c r="H2468" t="s">
        <v>2348</v>
      </c>
    </row>
    <row r="2469" spans="1:8">
      <c r="A2469">
        <v>2467</v>
      </c>
      <c r="B2469">
        <v>173</v>
      </c>
      <c r="C2469" s="1">
        <v>23384</v>
      </c>
      <c r="D2469" t="s">
        <v>2324</v>
      </c>
      <c r="E2469">
        <v>4673</v>
      </c>
      <c r="F2469" t="s">
        <v>275</v>
      </c>
      <c r="G2469">
        <v>3483</v>
      </c>
      <c r="H2469" t="s">
        <v>2349</v>
      </c>
    </row>
    <row r="2470" spans="1:8">
      <c r="A2470">
        <v>2468</v>
      </c>
      <c r="B2470">
        <v>173</v>
      </c>
      <c r="C2470" s="1">
        <v>23384</v>
      </c>
      <c r="D2470" t="s">
        <v>2324</v>
      </c>
      <c r="E2470">
        <v>4881</v>
      </c>
      <c r="F2470" t="s">
        <v>275</v>
      </c>
      <c r="G2470">
        <v>3483</v>
      </c>
      <c r="H2470" t="s">
        <v>2350</v>
      </c>
    </row>
    <row r="2471" spans="1:8">
      <c r="A2471">
        <v>2469</v>
      </c>
      <c r="B2471">
        <v>173</v>
      </c>
      <c r="C2471" s="1">
        <v>23384</v>
      </c>
      <c r="D2471" t="s">
        <v>2324</v>
      </c>
      <c r="E2471">
        <v>5297</v>
      </c>
      <c r="F2471" t="s">
        <v>275</v>
      </c>
      <c r="G2471">
        <v>3483</v>
      </c>
      <c r="H2471" t="s">
        <v>2351</v>
      </c>
    </row>
    <row r="2472" spans="1:8">
      <c r="A2472">
        <v>2470</v>
      </c>
      <c r="B2472">
        <v>173</v>
      </c>
      <c r="C2472" s="1">
        <v>23384</v>
      </c>
      <c r="D2472" t="s">
        <v>2324</v>
      </c>
      <c r="E2472">
        <v>5556</v>
      </c>
      <c r="F2472" t="s">
        <v>275</v>
      </c>
      <c r="G2472">
        <v>3483</v>
      </c>
      <c r="H2472" t="s">
        <v>2352</v>
      </c>
    </row>
    <row r="2473" spans="1:8">
      <c r="A2473">
        <v>2471</v>
      </c>
      <c r="B2473">
        <v>173</v>
      </c>
      <c r="C2473" s="1">
        <v>23384</v>
      </c>
      <c r="D2473" t="s">
        <v>2324</v>
      </c>
      <c r="E2473">
        <v>6251</v>
      </c>
      <c r="F2473" t="s">
        <v>275</v>
      </c>
      <c r="G2473">
        <v>3483</v>
      </c>
      <c r="H2473" t="s">
        <v>2353</v>
      </c>
    </row>
    <row r="2474" spans="1:8">
      <c r="A2474">
        <v>2472</v>
      </c>
      <c r="B2474">
        <v>173</v>
      </c>
      <c r="C2474" s="1">
        <v>23384</v>
      </c>
      <c r="D2474" t="s">
        <v>2324</v>
      </c>
      <c r="E2474">
        <v>6614</v>
      </c>
      <c r="F2474" t="s">
        <v>275</v>
      </c>
      <c r="G2474">
        <v>3483</v>
      </c>
      <c r="H2474" t="s">
        <v>2354</v>
      </c>
    </row>
    <row r="2475" spans="1:8">
      <c r="A2475">
        <v>2473</v>
      </c>
      <c r="B2475">
        <v>173</v>
      </c>
      <c r="C2475" s="1">
        <v>23384</v>
      </c>
      <c r="D2475" t="s">
        <v>2324</v>
      </c>
      <c r="E2475">
        <v>6922</v>
      </c>
      <c r="F2475" t="s">
        <v>275</v>
      </c>
      <c r="G2475">
        <v>3483</v>
      </c>
      <c r="H2475" t="s">
        <v>2355</v>
      </c>
    </row>
    <row r="2476" spans="1:8">
      <c r="A2476">
        <v>2474</v>
      </c>
      <c r="B2476">
        <v>173</v>
      </c>
      <c r="C2476" s="1">
        <v>23384</v>
      </c>
      <c r="D2476" t="s">
        <v>2324</v>
      </c>
      <c r="E2476">
        <v>16523</v>
      </c>
      <c r="F2476" t="s">
        <v>275</v>
      </c>
      <c r="G2476">
        <v>3483</v>
      </c>
      <c r="H2476" t="s">
        <v>2356</v>
      </c>
    </row>
    <row r="2477" spans="1:8">
      <c r="A2477">
        <v>2475</v>
      </c>
      <c r="B2477">
        <v>173</v>
      </c>
      <c r="C2477" s="1">
        <v>23384</v>
      </c>
      <c r="D2477" t="s">
        <v>2324</v>
      </c>
      <c r="E2477">
        <v>670</v>
      </c>
      <c r="F2477" t="s">
        <v>1026</v>
      </c>
      <c r="G2477">
        <v>3483</v>
      </c>
      <c r="H2477" t="s">
        <v>2357</v>
      </c>
    </row>
    <row r="2478" spans="1:8">
      <c r="A2478">
        <v>2476</v>
      </c>
      <c r="B2478">
        <v>173</v>
      </c>
      <c r="C2478" s="1">
        <v>23384</v>
      </c>
      <c r="D2478" t="s">
        <v>2324</v>
      </c>
      <c r="E2478">
        <v>4559</v>
      </c>
      <c r="F2478" t="s">
        <v>1026</v>
      </c>
      <c r="G2478">
        <v>3483</v>
      </c>
      <c r="H2478" t="s">
        <v>2329</v>
      </c>
    </row>
    <row r="2479" spans="1:8">
      <c r="A2479">
        <v>2477</v>
      </c>
      <c r="B2479">
        <v>173</v>
      </c>
      <c r="C2479" s="1">
        <v>23384</v>
      </c>
      <c r="D2479" t="s">
        <v>2324</v>
      </c>
      <c r="E2479">
        <v>6134</v>
      </c>
      <c r="F2479" t="s">
        <v>1026</v>
      </c>
      <c r="G2479">
        <v>3483</v>
      </c>
      <c r="H2479" t="s">
        <v>2358</v>
      </c>
    </row>
    <row r="2480" spans="1:8">
      <c r="A2480">
        <v>2478</v>
      </c>
      <c r="B2480">
        <v>173</v>
      </c>
      <c r="C2480" s="1">
        <v>23384</v>
      </c>
      <c r="D2480" t="s">
        <v>2324</v>
      </c>
      <c r="E2480">
        <v>7557</v>
      </c>
      <c r="F2480" t="s">
        <v>1026</v>
      </c>
      <c r="G2480">
        <v>3483</v>
      </c>
      <c r="H2480" t="s">
        <v>2359</v>
      </c>
    </row>
    <row r="2481" spans="1:8">
      <c r="A2481">
        <v>2479</v>
      </c>
      <c r="B2481">
        <v>173</v>
      </c>
      <c r="C2481" s="1">
        <v>23384</v>
      </c>
      <c r="D2481" t="s">
        <v>2324</v>
      </c>
      <c r="E2481">
        <v>11658</v>
      </c>
      <c r="F2481" t="s">
        <v>1026</v>
      </c>
      <c r="G2481">
        <v>3483</v>
      </c>
      <c r="H2481" t="s">
        <v>2335</v>
      </c>
    </row>
    <row r="2482" spans="1:8">
      <c r="A2482">
        <v>2480</v>
      </c>
      <c r="B2482">
        <v>173</v>
      </c>
      <c r="C2482" s="1">
        <v>23384</v>
      </c>
      <c r="D2482" t="s">
        <v>2324</v>
      </c>
      <c r="E2482">
        <v>6721</v>
      </c>
      <c r="F2482" t="s">
        <v>86</v>
      </c>
      <c r="G2482">
        <v>3483</v>
      </c>
      <c r="H2482" t="s">
        <v>2360</v>
      </c>
    </row>
    <row r="2483" spans="1:8">
      <c r="A2483">
        <v>2481</v>
      </c>
      <c r="B2483">
        <v>173</v>
      </c>
      <c r="C2483" s="1">
        <v>23384</v>
      </c>
      <c r="D2483" t="s">
        <v>2324</v>
      </c>
      <c r="E2483">
        <v>7852</v>
      </c>
      <c r="F2483" t="s">
        <v>86</v>
      </c>
      <c r="G2483">
        <v>3483</v>
      </c>
      <c r="H2483" t="s">
        <v>2361</v>
      </c>
    </row>
    <row r="2484" spans="1:8">
      <c r="A2484">
        <v>2482</v>
      </c>
      <c r="B2484">
        <v>173</v>
      </c>
      <c r="C2484" s="1">
        <v>23384</v>
      </c>
      <c r="D2484" t="s">
        <v>2324</v>
      </c>
      <c r="E2484">
        <v>8303</v>
      </c>
      <c r="F2484" t="s">
        <v>86</v>
      </c>
      <c r="G2484">
        <v>3483</v>
      </c>
      <c r="H2484" t="s">
        <v>2362</v>
      </c>
    </row>
    <row r="2485" spans="1:8">
      <c r="A2485">
        <v>2483</v>
      </c>
      <c r="B2485">
        <v>173</v>
      </c>
      <c r="C2485" s="1">
        <v>23384</v>
      </c>
      <c r="D2485" t="s">
        <v>2324</v>
      </c>
      <c r="E2485">
        <v>11134</v>
      </c>
      <c r="F2485" t="s">
        <v>86</v>
      </c>
      <c r="G2485">
        <v>3483</v>
      </c>
      <c r="H2485" t="s">
        <v>2363</v>
      </c>
    </row>
    <row r="2486" spans="1:8">
      <c r="A2486">
        <v>2484</v>
      </c>
      <c r="B2486">
        <v>174</v>
      </c>
      <c r="C2486" s="1">
        <v>23746</v>
      </c>
      <c r="D2486" t="s">
        <v>2324</v>
      </c>
      <c r="E2486">
        <v>13048</v>
      </c>
      <c r="F2486" t="s">
        <v>12</v>
      </c>
      <c r="G2486">
        <v>4637</v>
      </c>
      <c r="H2486" t="s">
        <v>2364</v>
      </c>
    </row>
    <row r="2487" spans="1:8">
      <c r="A2487">
        <v>2485</v>
      </c>
      <c r="B2487">
        <v>174</v>
      </c>
      <c r="C2487" s="1">
        <v>23746</v>
      </c>
      <c r="D2487" t="s">
        <v>2324</v>
      </c>
      <c r="E2487">
        <v>15172</v>
      </c>
      <c r="F2487" t="s">
        <v>12</v>
      </c>
      <c r="G2487">
        <v>4637</v>
      </c>
      <c r="H2487" t="s">
        <v>2365</v>
      </c>
    </row>
    <row r="2488" spans="1:8">
      <c r="A2488">
        <v>2486</v>
      </c>
      <c r="B2488">
        <v>174</v>
      </c>
      <c r="C2488" s="1">
        <v>23746</v>
      </c>
      <c r="D2488" t="s">
        <v>2324</v>
      </c>
      <c r="E2488">
        <v>10160</v>
      </c>
      <c r="F2488" t="s">
        <v>14</v>
      </c>
      <c r="G2488">
        <v>4637</v>
      </c>
      <c r="H2488" t="s">
        <v>2366</v>
      </c>
    </row>
    <row r="2489" spans="1:8">
      <c r="A2489">
        <v>2487</v>
      </c>
      <c r="B2489">
        <v>174</v>
      </c>
      <c r="C2489" s="1">
        <v>23746</v>
      </c>
      <c r="D2489" t="s">
        <v>2324</v>
      </c>
      <c r="E2489">
        <v>24971</v>
      </c>
      <c r="F2489" t="s">
        <v>14</v>
      </c>
      <c r="G2489">
        <v>4637</v>
      </c>
      <c r="H2489" t="s">
        <v>2367</v>
      </c>
    </row>
    <row r="2490" spans="1:8">
      <c r="A2490">
        <v>2488</v>
      </c>
      <c r="B2490">
        <v>174</v>
      </c>
      <c r="C2490" s="1">
        <v>23746</v>
      </c>
      <c r="D2490" t="s">
        <v>2324</v>
      </c>
      <c r="E2490">
        <v>7371</v>
      </c>
      <c r="F2490" t="s">
        <v>57</v>
      </c>
      <c r="G2490">
        <v>4637</v>
      </c>
      <c r="H2490" t="s">
        <v>2368</v>
      </c>
    </row>
    <row r="2491" spans="1:8">
      <c r="A2491">
        <v>2489</v>
      </c>
      <c r="B2491">
        <v>174</v>
      </c>
      <c r="C2491" s="1">
        <v>23746</v>
      </c>
      <c r="D2491" t="s">
        <v>2324</v>
      </c>
      <c r="E2491">
        <v>1077</v>
      </c>
      <c r="F2491" t="s">
        <v>62</v>
      </c>
      <c r="G2491">
        <v>4637</v>
      </c>
      <c r="H2491" t="s">
        <v>2369</v>
      </c>
    </row>
    <row r="2492" spans="1:8">
      <c r="A2492">
        <v>2490</v>
      </c>
      <c r="B2492">
        <v>174</v>
      </c>
      <c r="C2492" s="1">
        <v>23746</v>
      </c>
      <c r="D2492" t="s">
        <v>2324</v>
      </c>
      <c r="E2492">
        <v>5812</v>
      </c>
      <c r="F2492" t="s">
        <v>62</v>
      </c>
      <c r="G2492">
        <v>4637</v>
      </c>
      <c r="H2492" t="s">
        <v>2370</v>
      </c>
    </row>
    <row r="2493" spans="1:8">
      <c r="A2493">
        <v>2491</v>
      </c>
      <c r="B2493">
        <v>174</v>
      </c>
      <c r="C2493" s="1">
        <v>23746</v>
      </c>
      <c r="D2493" t="s">
        <v>2324</v>
      </c>
      <c r="E2493">
        <v>10330</v>
      </c>
      <c r="F2493" t="s">
        <v>62</v>
      </c>
      <c r="G2493">
        <v>4637</v>
      </c>
      <c r="H2493" t="s">
        <v>2371</v>
      </c>
    </row>
    <row r="2494" spans="1:8">
      <c r="A2494">
        <v>2492</v>
      </c>
      <c r="B2494">
        <v>174</v>
      </c>
      <c r="C2494" s="1">
        <v>23746</v>
      </c>
      <c r="D2494" t="s">
        <v>2324</v>
      </c>
      <c r="E2494">
        <v>13971</v>
      </c>
      <c r="F2494" t="s">
        <v>62</v>
      </c>
      <c r="G2494">
        <v>4637</v>
      </c>
      <c r="H2494" t="s">
        <v>2372</v>
      </c>
    </row>
    <row r="2495" spans="1:8">
      <c r="A2495">
        <v>2493</v>
      </c>
      <c r="B2495">
        <v>174</v>
      </c>
      <c r="C2495" s="1">
        <v>23746</v>
      </c>
      <c r="D2495" t="s">
        <v>2324</v>
      </c>
      <c r="E2495">
        <v>14978</v>
      </c>
      <c r="F2495" t="s">
        <v>62</v>
      </c>
      <c r="G2495">
        <v>4637</v>
      </c>
      <c r="H2495" t="s">
        <v>2373</v>
      </c>
    </row>
    <row r="2496" spans="1:8">
      <c r="A2496">
        <v>2494</v>
      </c>
      <c r="B2496">
        <v>174</v>
      </c>
      <c r="C2496" s="1">
        <v>23746</v>
      </c>
      <c r="D2496" t="s">
        <v>2324</v>
      </c>
      <c r="E2496">
        <v>17711</v>
      </c>
      <c r="F2496" t="s">
        <v>62</v>
      </c>
      <c r="G2496">
        <v>4637</v>
      </c>
      <c r="H2496" t="s">
        <v>2374</v>
      </c>
    </row>
    <row r="2497" spans="1:8">
      <c r="A2497">
        <v>2495</v>
      </c>
      <c r="B2497">
        <v>174</v>
      </c>
      <c r="C2497" s="1">
        <v>23746</v>
      </c>
      <c r="D2497" t="s">
        <v>2324</v>
      </c>
      <c r="E2497">
        <v>16343</v>
      </c>
      <c r="F2497" t="s">
        <v>80</v>
      </c>
      <c r="G2497">
        <v>4637</v>
      </c>
      <c r="H2497" t="s">
        <v>2375</v>
      </c>
    </row>
    <row r="2498" spans="1:8">
      <c r="A2498">
        <v>2496</v>
      </c>
      <c r="B2498">
        <v>174</v>
      </c>
      <c r="C2498" s="1">
        <v>23746</v>
      </c>
      <c r="D2498" t="s">
        <v>2324</v>
      </c>
      <c r="E2498">
        <v>18564</v>
      </c>
      <c r="F2498" t="s">
        <v>80</v>
      </c>
      <c r="G2498">
        <v>4637</v>
      </c>
      <c r="H2498" t="s">
        <v>2376</v>
      </c>
    </row>
    <row r="2499" spans="1:8">
      <c r="A2499">
        <v>2497</v>
      </c>
      <c r="B2499">
        <v>174</v>
      </c>
      <c r="C2499" s="1">
        <v>23746</v>
      </c>
      <c r="D2499" t="s">
        <v>2324</v>
      </c>
      <c r="E2499">
        <v>7357</v>
      </c>
      <c r="F2499" t="s">
        <v>275</v>
      </c>
      <c r="G2499">
        <v>4637</v>
      </c>
      <c r="H2499" t="s">
        <v>2377</v>
      </c>
    </row>
    <row r="2500" spans="1:8">
      <c r="A2500">
        <v>2498</v>
      </c>
      <c r="B2500">
        <v>174</v>
      </c>
      <c r="C2500" s="1">
        <v>23746</v>
      </c>
      <c r="D2500" t="s">
        <v>2324</v>
      </c>
      <c r="E2500">
        <v>10894</v>
      </c>
      <c r="F2500" t="s">
        <v>275</v>
      </c>
      <c r="G2500">
        <v>4637</v>
      </c>
      <c r="H2500" t="s">
        <v>2378</v>
      </c>
    </row>
    <row r="2501" spans="1:8">
      <c r="A2501">
        <v>2499</v>
      </c>
      <c r="B2501">
        <v>174</v>
      </c>
      <c r="C2501" s="1">
        <v>23746</v>
      </c>
      <c r="D2501" t="s">
        <v>2324</v>
      </c>
      <c r="E2501">
        <v>16077</v>
      </c>
      <c r="F2501" t="s">
        <v>275</v>
      </c>
      <c r="G2501">
        <v>4637</v>
      </c>
      <c r="H2501" t="s">
        <v>2379</v>
      </c>
    </row>
    <row r="2502" spans="1:8">
      <c r="A2502">
        <v>2500</v>
      </c>
      <c r="B2502">
        <v>174</v>
      </c>
      <c r="C2502" s="1">
        <v>23746</v>
      </c>
      <c r="D2502" t="s">
        <v>2324</v>
      </c>
      <c r="E2502">
        <v>16402</v>
      </c>
      <c r="F2502" t="s">
        <v>275</v>
      </c>
      <c r="G2502">
        <v>4637</v>
      </c>
      <c r="H2502" t="s">
        <v>2380</v>
      </c>
    </row>
    <row r="2503" spans="1:8">
      <c r="A2503">
        <v>2501</v>
      </c>
      <c r="B2503">
        <v>174</v>
      </c>
      <c r="C2503" s="1">
        <v>23746</v>
      </c>
      <c r="D2503" t="s">
        <v>2324</v>
      </c>
      <c r="E2503">
        <v>7357</v>
      </c>
      <c r="F2503" t="s">
        <v>275</v>
      </c>
      <c r="G2503">
        <v>4637</v>
      </c>
      <c r="H2503" t="s">
        <v>2377</v>
      </c>
    </row>
    <row r="2504" spans="1:8">
      <c r="A2504">
        <v>2502</v>
      </c>
      <c r="B2504">
        <v>174</v>
      </c>
      <c r="C2504" s="1">
        <v>23746</v>
      </c>
      <c r="D2504" t="s">
        <v>2324</v>
      </c>
      <c r="E2504">
        <v>10894</v>
      </c>
      <c r="F2504" t="s">
        <v>275</v>
      </c>
      <c r="G2504">
        <v>4637</v>
      </c>
      <c r="H2504" t="s">
        <v>2378</v>
      </c>
    </row>
    <row r="2505" spans="1:8">
      <c r="A2505">
        <v>2503</v>
      </c>
      <c r="B2505">
        <v>174</v>
      </c>
      <c r="C2505" s="1">
        <v>23746</v>
      </c>
      <c r="D2505" t="s">
        <v>2324</v>
      </c>
      <c r="E2505">
        <v>16077</v>
      </c>
      <c r="F2505" t="s">
        <v>275</v>
      </c>
      <c r="G2505">
        <v>4637</v>
      </c>
      <c r="H2505" t="s">
        <v>2379</v>
      </c>
    </row>
    <row r="2506" spans="1:8">
      <c r="A2506">
        <v>2504</v>
      </c>
      <c r="B2506">
        <v>174</v>
      </c>
      <c r="C2506" s="1">
        <v>23746</v>
      </c>
      <c r="D2506" t="s">
        <v>2324</v>
      </c>
      <c r="E2506">
        <v>16402</v>
      </c>
      <c r="F2506" t="s">
        <v>275</v>
      </c>
      <c r="G2506">
        <v>4637</v>
      </c>
      <c r="H2506" t="s">
        <v>2380</v>
      </c>
    </row>
    <row r="2507" spans="1:8">
      <c r="A2507">
        <v>2505</v>
      </c>
      <c r="B2507">
        <v>174</v>
      </c>
      <c r="C2507" s="1">
        <v>23746</v>
      </c>
      <c r="D2507" t="s">
        <v>2324</v>
      </c>
      <c r="E2507">
        <v>15170</v>
      </c>
      <c r="F2507" t="s">
        <v>1026</v>
      </c>
      <c r="G2507">
        <v>4637</v>
      </c>
      <c r="H2507" t="s">
        <v>2381</v>
      </c>
    </row>
    <row r="2508" spans="1:8">
      <c r="A2508">
        <v>2506</v>
      </c>
      <c r="B2508">
        <v>174</v>
      </c>
      <c r="C2508" s="1">
        <v>23746</v>
      </c>
      <c r="D2508" t="s">
        <v>2324</v>
      </c>
      <c r="E2508">
        <v>10158</v>
      </c>
      <c r="F2508" t="s">
        <v>392</v>
      </c>
      <c r="G2508">
        <v>4637</v>
      </c>
      <c r="H2508" t="s">
        <v>2366</v>
      </c>
    </row>
    <row r="2509" spans="1:8">
      <c r="A2509">
        <v>2507</v>
      </c>
      <c r="B2509">
        <v>174</v>
      </c>
      <c r="C2509" s="1">
        <v>23746</v>
      </c>
      <c r="D2509" t="s">
        <v>2324</v>
      </c>
      <c r="E2509">
        <v>14915</v>
      </c>
      <c r="F2509" t="s">
        <v>86</v>
      </c>
      <c r="G2509">
        <v>4637</v>
      </c>
      <c r="H2509" t="s">
        <v>2382</v>
      </c>
    </row>
    <row r="2510" spans="1:8">
      <c r="A2510">
        <v>2508</v>
      </c>
      <c r="B2510">
        <v>174</v>
      </c>
      <c r="C2510" s="1">
        <v>23746</v>
      </c>
      <c r="D2510" t="s">
        <v>2324</v>
      </c>
      <c r="E2510">
        <v>15113</v>
      </c>
      <c r="F2510" t="s">
        <v>86</v>
      </c>
      <c r="G2510">
        <v>4637</v>
      </c>
      <c r="H2510" t="s">
        <v>2383</v>
      </c>
    </row>
    <row r="2511" spans="1:8">
      <c r="A2511">
        <v>2509</v>
      </c>
      <c r="B2511">
        <v>175</v>
      </c>
      <c r="C2511" s="1">
        <v>24119</v>
      </c>
      <c r="D2511" t="s">
        <v>2324</v>
      </c>
      <c r="E2511">
        <v>9353</v>
      </c>
      <c r="F2511" t="s">
        <v>12</v>
      </c>
      <c r="G2511">
        <v>5672</v>
      </c>
      <c r="H2511" t="s">
        <v>2384</v>
      </c>
    </row>
    <row r="2512" spans="1:8">
      <c r="A2512">
        <v>2510</v>
      </c>
      <c r="B2512">
        <v>175</v>
      </c>
      <c r="C2512" s="1">
        <v>24119</v>
      </c>
      <c r="D2512" t="s">
        <v>2324</v>
      </c>
      <c r="E2512">
        <v>2202</v>
      </c>
      <c r="F2512" t="s">
        <v>14</v>
      </c>
      <c r="G2512">
        <v>5672</v>
      </c>
      <c r="H2512" t="s">
        <v>2385</v>
      </c>
    </row>
    <row r="2513" spans="1:8">
      <c r="A2513">
        <v>2511</v>
      </c>
      <c r="B2513">
        <v>175</v>
      </c>
      <c r="C2513" s="1">
        <v>24119</v>
      </c>
      <c r="D2513" t="s">
        <v>2324</v>
      </c>
      <c r="E2513">
        <v>8493</v>
      </c>
      <c r="F2513" t="s">
        <v>14</v>
      </c>
      <c r="G2513">
        <v>5672</v>
      </c>
      <c r="H2513" t="s">
        <v>2386</v>
      </c>
    </row>
    <row r="2514" spans="1:8">
      <c r="A2514">
        <v>2512</v>
      </c>
      <c r="B2514">
        <v>175</v>
      </c>
      <c r="C2514" s="1">
        <v>24119</v>
      </c>
      <c r="D2514" t="s">
        <v>2324</v>
      </c>
      <c r="E2514">
        <v>9508</v>
      </c>
      <c r="F2514" t="s">
        <v>14</v>
      </c>
      <c r="G2514">
        <v>5672</v>
      </c>
      <c r="H2514" t="s">
        <v>2387</v>
      </c>
    </row>
    <row r="2515" spans="1:8">
      <c r="A2515">
        <v>2513</v>
      </c>
      <c r="B2515">
        <v>175</v>
      </c>
      <c r="C2515" s="1">
        <v>24119</v>
      </c>
      <c r="D2515" t="s">
        <v>2324</v>
      </c>
      <c r="E2515">
        <v>10056</v>
      </c>
      <c r="F2515" t="s">
        <v>34</v>
      </c>
      <c r="G2515">
        <v>5672</v>
      </c>
      <c r="H2515" t="s">
        <v>2388</v>
      </c>
    </row>
    <row r="2516" spans="1:8">
      <c r="A2516">
        <v>2514</v>
      </c>
      <c r="B2516">
        <v>175</v>
      </c>
      <c r="C2516" s="1">
        <v>24119</v>
      </c>
      <c r="D2516" t="s">
        <v>2324</v>
      </c>
      <c r="E2516">
        <v>2208</v>
      </c>
      <c r="F2516" t="s">
        <v>57</v>
      </c>
      <c r="G2516">
        <v>5672</v>
      </c>
      <c r="H2516" t="s">
        <v>2389</v>
      </c>
    </row>
    <row r="2517" spans="1:8">
      <c r="A2517">
        <v>2515</v>
      </c>
      <c r="B2517">
        <v>175</v>
      </c>
      <c r="C2517" s="1">
        <v>24119</v>
      </c>
      <c r="D2517" t="s">
        <v>2324</v>
      </c>
      <c r="E2517">
        <v>5373</v>
      </c>
      <c r="F2517" t="s">
        <v>57</v>
      </c>
      <c r="G2517">
        <v>5672</v>
      </c>
      <c r="H2517" t="s">
        <v>2390</v>
      </c>
    </row>
    <row r="2518" spans="1:8">
      <c r="A2518">
        <v>2516</v>
      </c>
      <c r="B2518">
        <v>175</v>
      </c>
      <c r="C2518" s="1">
        <v>24119</v>
      </c>
      <c r="D2518" t="s">
        <v>2324</v>
      </c>
      <c r="E2518">
        <v>5823</v>
      </c>
      <c r="F2518" t="s">
        <v>57</v>
      </c>
      <c r="G2518">
        <v>5672</v>
      </c>
      <c r="H2518" t="s">
        <v>2391</v>
      </c>
    </row>
    <row r="2519" spans="1:8">
      <c r="A2519">
        <v>2517</v>
      </c>
      <c r="B2519">
        <v>175</v>
      </c>
      <c r="C2519" s="1">
        <v>24119</v>
      </c>
      <c r="D2519" t="s">
        <v>2324</v>
      </c>
      <c r="E2519">
        <v>16344</v>
      </c>
      <c r="F2519" t="s">
        <v>57</v>
      </c>
      <c r="G2519">
        <v>5672</v>
      </c>
      <c r="H2519" t="s">
        <v>2392</v>
      </c>
    </row>
    <row r="2520" spans="1:8">
      <c r="A2520">
        <v>2518</v>
      </c>
      <c r="B2520">
        <v>175</v>
      </c>
      <c r="C2520" s="1">
        <v>24119</v>
      </c>
      <c r="D2520" t="s">
        <v>2324</v>
      </c>
      <c r="E2520">
        <v>7277</v>
      </c>
      <c r="F2520" t="s">
        <v>62</v>
      </c>
      <c r="G2520">
        <v>5672</v>
      </c>
      <c r="H2520" t="s">
        <v>2393</v>
      </c>
    </row>
    <row r="2521" spans="1:8">
      <c r="A2521">
        <v>2519</v>
      </c>
      <c r="B2521">
        <v>175</v>
      </c>
      <c r="C2521" s="1">
        <v>24119</v>
      </c>
      <c r="D2521" t="s">
        <v>2324</v>
      </c>
      <c r="E2521">
        <v>9323</v>
      </c>
      <c r="F2521" t="s">
        <v>62</v>
      </c>
      <c r="G2521">
        <v>5672</v>
      </c>
      <c r="H2521" t="s">
        <v>2394</v>
      </c>
    </row>
    <row r="2522" spans="1:8">
      <c r="A2522">
        <v>2520</v>
      </c>
      <c r="B2522">
        <v>175</v>
      </c>
      <c r="C2522" s="1">
        <v>24119</v>
      </c>
      <c r="D2522" t="s">
        <v>2324</v>
      </c>
      <c r="E2522">
        <v>9479</v>
      </c>
      <c r="F2522" t="s">
        <v>62</v>
      </c>
      <c r="G2522">
        <v>5672</v>
      </c>
      <c r="H2522" t="s">
        <v>2395</v>
      </c>
    </row>
    <row r="2523" spans="1:8">
      <c r="A2523">
        <v>2521</v>
      </c>
      <c r="B2523">
        <v>175</v>
      </c>
      <c r="C2523" s="1">
        <v>24119</v>
      </c>
      <c r="D2523" t="s">
        <v>2324</v>
      </c>
      <c r="E2523">
        <v>20918</v>
      </c>
      <c r="F2523" t="s">
        <v>62</v>
      </c>
      <c r="G2523">
        <v>5672</v>
      </c>
      <c r="H2523" t="s">
        <v>2396</v>
      </c>
    </row>
    <row r="2524" spans="1:8">
      <c r="A2524">
        <v>2522</v>
      </c>
      <c r="B2524">
        <v>175</v>
      </c>
      <c r="C2524" s="1">
        <v>24119</v>
      </c>
      <c r="D2524" t="s">
        <v>2324</v>
      </c>
      <c r="E2524">
        <v>24244</v>
      </c>
      <c r="F2524" t="s">
        <v>62</v>
      </c>
      <c r="G2524">
        <v>5672</v>
      </c>
      <c r="H2524" t="s">
        <v>2397</v>
      </c>
    </row>
    <row r="2525" spans="1:8">
      <c r="A2525">
        <v>2523</v>
      </c>
      <c r="B2525">
        <v>175</v>
      </c>
      <c r="C2525" s="1">
        <v>24119</v>
      </c>
      <c r="D2525" t="s">
        <v>2324</v>
      </c>
      <c r="E2525">
        <v>5043</v>
      </c>
      <c r="F2525" t="s">
        <v>80</v>
      </c>
      <c r="G2525">
        <v>5672</v>
      </c>
      <c r="H2525" t="s">
        <v>2398</v>
      </c>
    </row>
    <row r="2526" spans="1:8">
      <c r="A2526">
        <v>2524</v>
      </c>
      <c r="B2526">
        <v>175</v>
      </c>
      <c r="C2526" s="1">
        <v>24119</v>
      </c>
      <c r="D2526" t="s">
        <v>2324</v>
      </c>
      <c r="E2526">
        <v>8728</v>
      </c>
      <c r="F2526" t="s">
        <v>80</v>
      </c>
      <c r="G2526">
        <v>5672</v>
      </c>
      <c r="H2526" t="s">
        <v>2399</v>
      </c>
    </row>
    <row r="2527" spans="1:8">
      <c r="A2527">
        <v>2525</v>
      </c>
      <c r="B2527">
        <v>175</v>
      </c>
      <c r="C2527" s="1">
        <v>24119</v>
      </c>
      <c r="D2527" t="s">
        <v>2324</v>
      </c>
      <c r="E2527">
        <v>29771</v>
      </c>
      <c r="F2527" t="s">
        <v>80</v>
      </c>
      <c r="G2527">
        <v>5672</v>
      </c>
      <c r="H2527" t="s">
        <v>2400</v>
      </c>
    </row>
    <row r="2528" spans="1:8">
      <c r="A2528">
        <v>2526</v>
      </c>
      <c r="B2528">
        <v>175</v>
      </c>
      <c r="C2528" s="1">
        <v>24119</v>
      </c>
      <c r="D2528" t="s">
        <v>2324</v>
      </c>
      <c r="E2528">
        <v>1237</v>
      </c>
      <c r="F2528" t="s">
        <v>275</v>
      </c>
      <c r="G2528">
        <v>5672</v>
      </c>
      <c r="H2528" t="s">
        <v>2401</v>
      </c>
    </row>
    <row r="2529" spans="1:8">
      <c r="A2529">
        <v>2527</v>
      </c>
      <c r="B2529">
        <v>175</v>
      </c>
      <c r="C2529" s="1">
        <v>24119</v>
      </c>
      <c r="D2529" t="s">
        <v>2324</v>
      </c>
      <c r="E2529">
        <v>8866</v>
      </c>
      <c r="F2529" t="s">
        <v>275</v>
      </c>
      <c r="G2529">
        <v>5672</v>
      </c>
      <c r="H2529" t="s">
        <v>2402</v>
      </c>
    </row>
    <row r="2530" spans="1:8">
      <c r="A2530">
        <v>2528</v>
      </c>
      <c r="B2530">
        <v>175</v>
      </c>
      <c r="C2530" s="1">
        <v>24119</v>
      </c>
      <c r="D2530" t="s">
        <v>2324</v>
      </c>
      <c r="E2530">
        <v>1237</v>
      </c>
      <c r="F2530" t="s">
        <v>275</v>
      </c>
      <c r="G2530">
        <v>5672</v>
      </c>
      <c r="H2530" t="s">
        <v>2401</v>
      </c>
    </row>
    <row r="2531" spans="1:8">
      <c r="A2531">
        <v>2529</v>
      </c>
      <c r="B2531">
        <v>175</v>
      </c>
      <c r="C2531" s="1">
        <v>24119</v>
      </c>
      <c r="D2531" t="s">
        <v>2324</v>
      </c>
      <c r="E2531">
        <v>8866</v>
      </c>
      <c r="F2531" t="s">
        <v>275</v>
      </c>
      <c r="G2531">
        <v>5672</v>
      </c>
      <c r="H2531" t="s">
        <v>2402</v>
      </c>
    </row>
    <row r="2532" spans="1:8">
      <c r="A2532">
        <v>2530</v>
      </c>
      <c r="B2532">
        <v>175</v>
      </c>
      <c r="C2532" s="1">
        <v>24119</v>
      </c>
      <c r="D2532" t="s">
        <v>2324</v>
      </c>
      <c r="E2532">
        <v>9351</v>
      </c>
      <c r="F2532" t="s">
        <v>1026</v>
      </c>
      <c r="G2532">
        <v>5672</v>
      </c>
      <c r="H2532" t="s">
        <v>2403</v>
      </c>
    </row>
    <row r="2533" spans="1:8">
      <c r="A2533">
        <v>2531</v>
      </c>
      <c r="B2533">
        <v>175</v>
      </c>
      <c r="C2533" s="1">
        <v>24119</v>
      </c>
      <c r="D2533" t="s">
        <v>2324</v>
      </c>
      <c r="E2533">
        <v>5979</v>
      </c>
      <c r="F2533" t="s">
        <v>86</v>
      </c>
      <c r="G2533">
        <v>5672</v>
      </c>
      <c r="H2533" t="s">
        <v>2404</v>
      </c>
    </row>
    <row r="2534" spans="1:8">
      <c r="A2534">
        <v>2532</v>
      </c>
      <c r="B2534">
        <v>175</v>
      </c>
      <c r="C2534" s="1">
        <v>24119</v>
      </c>
      <c r="D2534" t="s">
        <v>2324</v>
      </c>
      <c r="E2534">
        <v>8398</v>
      </c>
      <c r="F2534" t="s">
        <v>86</v>
      </c>
      <c r="G2534">
        <v>5672</v>
      </c>
      <c r="H2534" t="s">
        <v>2405</v>
      </c>
    </row>
    <row r="2535" spans="1:8">
      <c r="A2535">
        <v>2533</v>
      </c>
      <c r="B2535">
        <v>176</v>
      </c>
      <c r="C2535" s="1">
        <v>24482</v>
      </c>
      <c r="D2535" t="s">
        <v>2324</v>
      </c>
      <c r="E2535">
        <v>10792</v>
      </c>
      <c r="F2535" t="s">
        <v>12</v>
      </c>
      <c r="G2535">
        <v>7718</v>
      </c>
      <c r="H2535" t="s">
        <v>2406</v>
      </c>
    </row>
    <row r="2536" spans="1:8">
      <c r="A2536">
        <v>2534</v>
      </c>
      <c r="B2536">
        <v>176</v>
      </c>
      <c r="C2536" s="1">
        <v>24482</v>
      </c>
      <c r="D2536" t="s">
        <v>2324</v>
      </c>
      <c r="E2536">
        <v>17324</v>
      </c>
      <c r="F2536" t="s">
        <v>12</v>
      </c>
      <c r="G2536">
        <v>7718</v>
      </c>
      <c r="H2536" t="s">
        <v>2407</v>
      </c>
    </row>
    <row r="2537" spans="1:8">
      <c r="A2537">
        <v>2535</v>
      </c>
      <c r="B2537">
        <v>176</v>
      </c>
      <c r="C2537" s="1">
        <v>24482</v>
      </c>
      <c r="D2537" t="s">
        <v>2324</v>
      </c>
      <c r="E2537">
        <v>1446</v>
      </c>
      <c r="F2537" t="s">
        <v>14</v>
      </c>
      <c r="G2537">
        <v>7718</v>
      </c>
      <c r="H2537" t="s">
        <v>2408</v>
      </c>
    </row>
    <row r="2538" spans="1:8">
      <c r="A2538">
        <v>2536</v>
      </c>
      <c r="B2538">
        <v>176</v>
      </c>
      <c r="C2538" s="1">
        <v>24482</v>
      </c>
      <c r="D2538" t="s">
        <v>2324</v>
      </c>
      <c r="E2538">
        <v>12151</v>
      </c>
      <c r="F2538" t="s">
        <v>14</v>
      </c>
      <c r="G2538">
        <v>7718</v>
      </c>
      <c r="H2538" t="s">
        <v>2409</v>
      </c>
    </row>
    <row r="2539" spans="1:8">
      <c r="A2539">
        <v>2537</v>
      </c>
      <c r="B2539">
        <v>176</v>
      </c>
      <c r="C2539" s="1">
        <v>24482</v>
      </c>
      <c r="D2539" t="s">
        <v>2324</v>
      </c>
      <c r="E2539">
        <v>1446</v>
      </c>
      <c r="F2539" t="s">
        <v>29</v>
      </c>
      <c r="G2539">
        <v>7718</v>
      </c>
      <c r="H2539" t="s">
        <v>2408</v>
      </c>
    </row>
    <row r="2540" spans="1:8">
      <c r="A2540">
        <v>2538</v>
      </c>
      <c r="B2540">
        <v>176</v>
      </c>
      <c r="C2540" s="1">
        <v>24482</v>
      </c>
      <c r="D2540" t="s">
        <v>2324</v>
      </c>
      <c r="E2540">
        <v>12151</v>
      </c>
      <c r="F2540" t="s">
        <v>29</v>
      </c>
      <c r="G2540">
        <v>7718</v>
      </c>
      <c r="H2540" t="s">
        <v>2409</v>
      </c>
    </row>
    <row r="2541" spans="1:8">
      <c r="A2541">
        <v>2539</v>
      </c>
      <c r="B2541">
        <v>176</v>
      </c>
      <c r="C2541" s="1">
        <v>24482</v>
      </c>
      <c r="D2541" t="s">
        <v>2324</v>
      </c>
      <c r="E2541">
        <v>20378</v>
      </c>
      <c r="F2541" t="s">
        <v>34</v>
      </c>
      <c r="G2541">
        <v>7718</v>
      </c>
      <c r="H2541" t="s">
        <v>2410</v>
      </c>
    </row>
    <row r="2542" spans="1:8">
      <c r="A2542">
        <v>2540</v>
      </c>
      <c r="B2542">
        <v>176</v>
      </c>
      <c r="C2542" s="1">
        <v>24482</v>
      </c>
      <c r="D2542" t="s">
        <v>2324</v>
      </c>
      <c r="E2542">
        <v>24853</v>
      </c>
      <c r="F2542" t="s">
        <v>34</v>
      </c>
      <c r="G2542">
        <v>7718</v>
      </c>
      <c r="H2542" t="s">
        <v>2411</v>
      </c>
    </row>
    <row r="2543" spans="1:8">
      <c r="A2543">
        <v>2541</v>
      </c>
      <c r="B2543">
        <v>176</v>
      </c>
      <c r="C2543" s="1">
        <v>24482</v>
      </c>
      <c r="D2543" t="s">
        <v>2324</v>
      </c>
      <c r="E2543">
        <v>11200</v>
      </c>
      <c r="F2543" t="s">
        <v>57</v>
      </c>
      <c r="G2543">
        <v>7718</v>
      </c>
      <c r="H2543" t="s">
        <v>2412</v>
      </c>
    </row>
    <row r="2544" spans="1:8">
      <c r="A2544">
        <v>2542</v>
      </c>
      <c r="B2544">
        <v>176</v>
      </c>
      <c r="C2544" s="1">
        <v>24482</v>
      </c>
      <c r="D2544" t="s">
        <v>2324</v>
      </c>
      <c r="E2544">
        <v>12164</v>
      </c>
      <c r="F2544" t="s">
        <v>57</v>
      </c>
      <c r="G2544">
        <v>7718</v>
      </c>
      <c r="H2544" t="s">
        <v>2413</v>
      </c>
    </row>
    <row r="2545" spans="1:8">
      <c r="A2545">
        <v>2543</v>
      </c>
      <c r="B2545">
        <v>176</v>
      </c>
      <c r="C2545" s="1">
        <v>24482</v>
      </c>
      <c r="D2545" t="s">
        <v>2324</v>
      </c>
      <c r="E2545">
        <v>12715</v>
      </c>
      <c r="F2545" t="s">
        <v>57</v>
      </c>
      <c r="G2545">
        <v>7718</v>
      </c>
      <c r="H2545" t="s">
        <v>2414</v>
      </c>
    </row>
    <row r="2546" spans="1:8">
      <c r="A2546">
        <v>2544</v>
      </c>
      <c r="B2546">
        <v>176</v>
      </c>
      <c r="C2546" s="1">
        <v>24482</v>
      </c>
      <c r="D2546" t="s">
        <v>2324</v>
      </c>
      <c r="E2546">
        <v>6601</v>
      </c>
      <c r="F2546" t="s">
        <v>62</v>
      </c>
      <c r="G2546">
        <v>7718</v>
      </c>
      <c r="H2546" t="s">
        <v>2415</v>
      </c>
    </row>
    <row r="2547" spans="1:8">
      <c r="A2547">
        <v>2545</v>
      </c>
      <c r="B2547">
        <v>176</v>
      </c>
      <c r="C2547" s="1">
        <v>24482</v>
      </c>
      <c r="D2547" t="s">
        <v>2324</v>
      </c>
      <c r="E2547">
        <v>6672</v>
      </c>
      <c r="F2547" t="s">
        <v>62</v>
      </c>
      <c r="G2547">
        <v>7718</v>
      </c>
      <c r="H2547" t="s">
        <v>2416</v>
      </c>
    </row>
    <row r="2548" spans="1:8">
      <c r="A2548">
        <v>2546</v>
      </c>
      <c r="B2548">
        <v>176</v>
      </c>
      <c r="C2548" s="1">
        <v>24482</v>
      </c>
      <c r="D2548" t="s">
        <v>2324</v>
      </c>
      <c r="E2548">
        <v>15877</v>
      </c>
      <c r="F2548" t="s">
        <v>62</v>
      </c>
      <c r="G2548">
        <v>7718</v>
      </c>
      <c r="H2548" t="s">
        <v>2417</v>
      </c>
    </row>
    <row r="2549" spans="1:8">
      <c r="A2549">
        <v>2547</v>
      </c>
      <c r="B2549">
        <v>176</v>
      </c>
      <c r="C2549" s="1">
        <v>24482</v>
      </c>
      <c r="D2549" t="s">
        <v>2324</v>
      </c>
      <c r="E2549">
        <v>18255</v>
      </c>
      <c r="F2549" t="s">
        <v>62</v>
      </c>
      <c r="G2549">
        <v>7718</v>
      </c>
      <c r="H2549" t="s">
        <v>2418</v>
      </c>
    </row>
    <row r="2550" spans="1:8">
      <c r="A2550">
        <v>2548</v>
      </c>
      <c r="B2550">
        <v>176</v>
      </c>
      <c r="C2550" s="1">
        <v>24482</v>
      </c>
      <c r="D2550" t="s">
        <v>2324</v>
      </c>
      <c r="E2550">
        <v>34690</v>
      </c>
      <c r="F2550" t="s">
        <v>62</v>
      </c>
      <c r="G2550">
        <v>7718</v>
      </c>
      <c r="H2550" t="s">
        <v>2419</v>
      </c>
    </row>
    <row r="2551" spans="1:8">
      <c r="A2551">
        <v>2549</v>
      </c>
      <c r="B2551">
        <v>176</v>
      </c>
      <c r="C2551" s="1">
        <v>24482</v>
      </c>
      <c r="D2551" t="s">
        <v>2324</v>
      </c>
      <c r="E2551">
        <v>2162</v>
      </c>
      <c r="F2551" t="s">
        <v>80</v>
      </c>
      <c r="G2551">
        <v>7718</v>
      </c>
      <c r="H2551" t="s">
        <v>2420</v>
      </c>
    </row>
    <row r="2552" spans="1:8">
      <c r="A2552">
        <v>2550</v>
      </c>
      <c r="B2552">
        <v>176</v>
      </c>
      <c r="C2552" s="1">
        <v>24482</v>
      </c>
      <c r="D2552" t="s">
        <v>2324</v>
      </c>
      <c r="E2552">
        <v>4795</v>
      </c>
      <c r="F2552" t="s">
        <v>80</v>
      </c>
      <c r="G2552">
        <v>7718</v>
      </c>
      <c r="H2552" t="s">
        <v>2421</v>
      </c>
    </row>
    <row r="2553" spans="1:8">
      <c r="A2553">
        <v>2551</v>
      </c>
      <c r="B2553">
        <v>176</v>
      </c>
      <c r="C2553" s="1">
        <v>24482</v>
      </c>
      <c r="D2553" t="s">
        <v>2324</v>
      </c>
      <c r="E2553">
        <v>23062</v>
      </c>
      <c r="F2553" t="s">
        <v>80</v>
      </c>
      <c r="G2553">
        <v>7718</v>
      </c>
      <c r="H2553" t="s">
        <v>2422</v>
      </c>
    </row>
    <row r="2554" spans="1:8">
      <c r="A2554">
        <v>2552</v>
      </c>
      <c r="B2554">
        <v>176</v>
      </c>
      <c r="C2554" s="1">
        <v>24482</v>
      </c>
      <c r="D2554" t="s">
        <v>2324</v>
      </c>
      <c r="E2554">
        <v>2126</v>
      </c>
      <c r="F2554" t="s">
        <v>275</v>
      </c>
      <c r="G2554">
        <v>7718</v>
      </c>
      <c r="H2554" t="s">
        <v>2423</v>
      </c>
    </row>
    <row r="2555" spans="1:8">
      <c r="A2555">
        <v>2553</v>
      </c>
      <c r="B2555">
        <v>176</v>
      </c>
      <c r="C2555" s="1">
        <v>24482</v>
      </c>
      <c r="D2555" t="s">
        <v>2324</v>
      </c>
      <c r="E2555">
        <v>4070</v>
      </c>
      <c r="F2555" t="s">
        <v>275</v>
      </c>
      <c r="G2555">
        <v>7718</v>
      </c>
      <c r="H2555" t="s">
        <v>2424</v>
      </c>
    </row>
    <row r="2556" spans="1:8">
      <c r="A2556">
        <v>2554</v>
      </c>
      <c r="B2556">
        <v>176</v>
      </c>
      <c r="C2556" s="1">
        <v>24482</v>
      </c>
      <c r="D2556" t="s">
        <v>2324</v>
      </c>
      <c r="E2556">
        <v>4542</v>
      </c>
      <c r="F2556" t="s">
        <v>275</v>
      </c>
      <c r="G2556">
        <v>7718</v>
      </c>
      <c r="H2556" t="s">
        <v>2425</v>
      </c>
    </row>
    <row r="2557" spans="1:8">
      <c r="A2557">
        <v>2555</v>
      </c>
      <c r="B2557">
        <v>176</v>
      </c>
      <c r="C2557" s="1">
        <v>24482</v>
      </c>
      <c r="D2557" t="s">
        <v>2324</v>
      </c>
      <c r="E2557">
        <v>11056</v>
      </c>
      <c r="F2557" t="s">
        <v>275</v>
      </c>
      <c r="G2557">
        <v>7718</v>
      </c>
      <c r="H2557" t="s">
        <v>2426</v>
      </c>
    </row>
    <row r="2558" spans="1:8">
      <c r="A2558">
        <v>2556</v>
      </c>
      <c r="B2558">
        <v>176</v>
      </c>
      <c r="C2558" s="1">
        <v>24482</v>
      </c>
      <c r="D2558" t="s">
        <v>2324</v>
      </c>
      <c r="E2558">
        <v>26721</v>
      </c>
      <c r="F2558" t="s">
        <v>275</v>
      </c>
      <c r="G2558">
        <v>7718</v>
      </c>
      <c r="H2558" t="s">
        <v>2427</v>
      </c>
    </row>
    <row r="2559" spans="1:8">
      <c r="A2559">
        <v>2557</v>
      </c>
      <c r="B2559">
        <v>176</v>
      </c>
      <c r="C2559" s="1">
        <v>24482</v>
      </c>
      <c r="D2559" t="s">
        <v>2324</v>
      </c>
      <c r="E2559">
        <v>2126</v>
      </c>
      <c r="F2559" t="s">
        <v>275</v>
      </c>
      <c r="G2559">
        <v>7718</v>
      </c>
      <c r="H2559" t="s">
        <v>2423</v>
      </c>
    </row>
    <row r="2560" spans="1:8">
      <c r="A2560">
        <v>2558</v>
      </c>
      <c r="B2560">
        <v>176</v>
      </c>
      <c r="C2560" s="1">
        <v>24482</v>
      </c>
      <c r="D2560" t="s">
        <v>2324</v>
      </c>
      <c r="E2560">
        <v>4070</v>
      </c>
      <c r="F2560" t="s">
        <v>275</v>
      </c>
      <c r="G2560">
        <v>7718</v>
      </c>
      <c r="H2560" t="s">
        <v>2424</v>
      </c>
    </row>
    <row r="2561" spans="1:8">
      <c r="A2561">
        <v>2559</v>
      </c>
      <c r="B2561">
        <v>176</v>
      </c>
      <c r="C2561" s="1">
        <v>24482</v>
      </c>
      <c r="D2561" t="s">
        <v>2324</v>
      </c>
      <c r="E2561">
        <v>4542</v>
      </c>
      <c r="F2561" t="s">
        <v>275</v>
      </c>
      <c r="G2561">
        <v>7718</v>
      </c>
      <c r="H2561" t="s">
        <v>2425</v>
      </c>
    </row>
    <row r="2562" spans="1:8">
      <c r="A2562">
        <v>2560</v>
      </c>
      <c r="B2562">
        <v>176</v>
      </c>
      <c r="C2562" s="1">
        <v>24482</v>
      </c>
      <c r="D2562" t="s">
        <v>2324</v>
      </c>
      <c r="E2562">
        <v>11056</v>
      </c>
      <c r="F2562" t="s">
        <v>275</v>
      </c>
      <c r="G2562">
        <v>7718</v>
      </c>
      <c r="H2562" t="s">
        <v>2426</v>
      </c>
    </row>
    <row r="2563" spans="1:8">
      <c r="A2563">
        <v>2561</v>
      </c>
      <c r="B2563">
        <v>176</v>
      </c>
      <c r="C2563" s="1">
        <v>24482</v>
      </c>
      <c r="D2563" t="s">
        <v>2324</v>
      </c>
      <c r="E2563">
        <v>26721</v>
      </c>
      <c r="F2563" t="s">
        <v>275</v>
      </c>
      <c r="G2563">
        <v>7718</v>
      </c>
      <c r="H2563" t="s">
        <v>2427</v>
      </c>
    </row>
    <row r="2564" spans="1:8">
      <c r="A2564">
        <v>2562</v>
      </c>
      <c r="B2564">
        <v>176</v>
      </c>
      <c r="C2564" s="1">
        <v>24482</v>
      </c>
      <c r="D2564" t="s">
        <v>2324</v>
      </c>
      <c r="E2564">
        <v>17322</v>
      </c>
      <c r="F2564" t="s">
        <v>1026</v>
      </c>
      <c r="G2564">
        <v>7718</v>
      </c>
      <c r="H2564" t="s">
        <v>2428</v>
      </c>
    </row>
    <row r="2565" spans="1:8">
      <c r="A2565">
        <v>2563</v>
      </c>
      <c r="B2565">
        <v>176</v>
      </c>
      <c r="C2565" s="1">
        <v>24482</v>
      </c>
      <c r="D2565" t="s">
        <v>2324</v>
      </c>
      <c r="E2565">
        <v>1930</v>
      </c>
      <c r="F2565" t="s">
        <v>86</v>
      </c>
      <c r="G2565">
        <v>7718</v>
      </c>
      <c r="H2565" t="s">
        <v>2429</v>
      </c>
    </row>
    <row r="2566" spans="1:8">
      <c r="A2566">
        <v>2564</v>
      </c>
      <c r="B2566">
        <v>176</v>
      </c>
      <c r="C2566" s="1">
        <v>24482</v>
      </c>
      <c r="D2566" t="s">
        <v>2324</v>
      </c>
      <c r="E2566">
        <v>10685</v>
      </c>
      <c r="F2566" t="s">
        <v>86</v>
      </c>
      <c r="G2566">
        <v>7718</v>
      </c>
      <c r="H2566" t="s">
        <v>2430</v>
      </c>
    </row>
    <row r="2567" spans="1:8">
      <c r="A2567">
        <v>2565</v>
      </c>
      <c r="B2567">
        <v>176</v>
      </c>
      <c r="C2567" s="1">
        <v>24482</v>
      </c>
      <c r="D2567" t="s">
        <v>2324</v>
      </c>
      <c r="E2567">
        <v>10964</v>
      </c>
      <c r="F2567" t="s">
        <v>86</v>
      </c>
      <c r="G2567">
        <v>7718</v>
      </c>
      <c r="H2567" t="s">
        <v>2431</v>
      </c>
    </row>
    <row r="2568" spans="1:8">
      <c r="A2568">
        <v>2566</v>
      </c>
      <c r="B2568">
        <v>177</v>
      </c>
      <c r="C2568" s="1">
        <v>24854</v>
      </c>
      <c r="D2568" t="s">
        <v>2324</v>
      </c>
      <c r="E2568">
        <v>11791</v>
      </c>
      <c r="F2568" t="s">
        <v>12</v>
      </c>
      <c r="G2568">
        <v>5348</v>
      </c>
      <c r="H2568" t="s">
        <v>2432</v>
      </c>
    </row>
    <row r="2569" spans="1:8">
      <c r="A2569">
        <v>2567</v>
      </c>
      <c r="B2569">
        <v>177</v>
      </c>
      <c r="C2569" s="1">
        <v>24854</v>
      </c>
      <c r="D2569" t="s">
        <v>2324</v>
      </c>
      <c r="E2569">
        <v>21151</v>
      </c>
      <c r="F2569" t="s">
        <v>12</v>
      </c>
      <c r="G2569">
        <v>5348</v>
      </c>
      <c r="H2569" t="s">
        <v>2433</v>
      </c>
    </row>
    <row r="2570" spans="1:8">
      <c r="A2570">
        <v>2568</v>
      </c>
      <c r="B2570">
        <v>177</v>
      </c>
      <c r="C2570" s="1">
        <v>24854</v>
      </c>
      <c r="D2570" t="s">
        <v>2324</v>
      </c>
      <c r="E2570">
        <v>21145</v>
      </c>
      <c r="F2570" t="s">
        <v>14</v>
      </c>
      <c r="G2570">
        <v>5348</v>
      </c>
      <c r="H2570" t="s">
        <v>2433</v>
      </c>
    </row>
    <row r="2571" spans="1:8">
      <c r="A2571">
        <v>2569</v>
      </c>
      <c r="B2571">
        <v>177</v>
      </c>
      <c r="C2571" s="1">
        <v>24854</v>
      </c>
      <c r="D2571" t="s">
        <v>2324</v>
      </c>
      <c r="E2571">
        <v>28815</v>
      </c>
      <c r="F2571" t="s">
        <v>14</v>
      </c>
      <c r="G2571">
        <v>5348</v>
      </c>
      <c r="H2571" t="s">
        <v>2434</v>
      </c>
    </row>
    <row r="2572" spans="1:8">
      <c r="A2572">
        <v>2570</v>
      </c>
      <c r="B2572">
        <v>177</v>
      </c>
      <c r="C2572" s="1">
        <v>24854</v>
      </c>
      <c r="D2572" t="s">
        <v>2324</v>
      </c>
      <c r="E2572">
        <v>7264</v>
      </c>
      <c r="F2572" t="s">
        <v>34</v>
      </c>
      <c r="G2572">
        <v>5348</v>
      </c>
      <c r="H2572" t="s">
        <v>2435</v>
      </c>
    </row>
    <row r="2573" spans="1:8">
      <c r="A2573">
        <v>2571</v>
      </c>
      <c r="B2573">
        <v>177</v>
      </c>
      <c r="C2573" s="1">
        <v>24854</v>
      </c>
      <c r="D2573" t="s">
        <v>2324</v>
      </c>
      <c r="E2573">
        <v>19229</v>
      </c>
      <c r="F2573" t="s">
        <v>34</v>
      </c>
      <c r="G2573">
        <v>5348</v>
      </c>
      <c r="H2573" t="s">
        <v>2436</v>
      </c>
    </row>
    <row r="2574" spans="1:8">
      <c r="A2574">
        <v>2572</v>
      </c>
      <c r="B2574">
        <v>177</v>
      </c>
      <c r="C2574" s="1">
        <v>24854</v>
      </c>
      <c r="D2574" t="s">
        <v>2324</v>
      </c>
      <c r="E2574">
        <v>25185</v>
      </c>
      <c r="F2574" t="s">
        <v>34</v>
      </c>
      <c r="G2574">
        <v>5348</v>
      </c>
      <c r="H2574" t="s">
        <v>2437</v>
      </c>
    </row>
    <row r="2575" spans="1:8">
      <c r="A2575">
        <v>2573</v>
      </c>
      <c r="B2575">
        <v>177</v>
      </c>
      <c r="C2575" s="1">
        <v>24854</v>
      </c>
      <c r="D2575" t="s">
        <v>2324</v>
      </c>
      <c r="E2575">
        <v>16229</v>
      </c>
      <c r="F2575" t="s">
        <v>57</v>
      </c>
      <c r="G2575">
        <v>5348</v>
      </c>
      <c r="H2575" t="s">
        <v>2438</v>
      </c>
    </row>
    <row r="2576" spans="1:8">
      <c r="A2576">
        <v>2574</v>
      </c>
      <c r="B2576">
        <v>177</v>
      </c>
      <c r="C2576" s="1">
        <v>24854</v>
      </c>
      <c r="D2576" t="s">
        <v>2324</v>
      </c>
      <c r="E2576">
        <v>19646</v>
      </c>
      <c r="F2576" t="s">
        <v>57</v>
      </c>
      <c r="G2576">
        <v>5348</v>
      </c>
      <c r="H2576" t="s">
        <v>2439</v>
      </c>
    </row>
    <row r="2577" spans="1:8">
      <c r="A2577">
        <v>2575</v>
      </c>
      <c r="B2577">
        <v>177</v>
      </c>
      <c r="C2577" s="1">
        <v>24854</v>
      </c>
      <c r="D2577" t="s">
        <v>2324</v>
      </c>
      <c r="E2577">
        <v>13070</v>
      </c>
      <c r="F2577" t="s">
        <v>62</v>
      </c>
      <c r="G2577">
        <v>5348</v>
      </c>
      <c r="H2577" t="s">
        <v>2440</v>
      </c>
    </row>
    <row r="2578" spans="1:8">
      <c r="A2578">
        <v>2576</v>
      </c>
      <c r="B2578">
        <v>177</v>
      </c>
      <c r="C2578" s="1">
        <v>24854</v>
      </c>
      <c r="D2578" t="s">
        <v>2324</v>
      </c>
      <c r="E2578">
        <v>14992</v>
      </c>
      <c r="F2578" t="s">
        <v>62</v>
      </c>
      <c r="G2578">
        <v>5348</v>
      </c>
      <c r="H2578" t="s">
        <v>2441</v>
      </c>
    </row>
    <row r="2579" spans="1:8">
      <c r="A2579">
        <v>2577</v>
      </c>
      <c r="B2579">
        <v>177</v>
      </c>
      <c r="C2579" s="1">
        <v>24854</v>
      </c>
      <c r="D2579" t="s">
        <v>2324</v>
      </c>
      <c r="E2579">
        <v>22303</v>
      </c>
      <c r="F2579" t="s">
        <v>62</v>
      </c>
      <c r="G2579">
        <v>5348</v>
      </c>
      <c r="H2579" t="s">
        <v>2442</v>
      </c>
    </row>
    <row r="2580" spans="1:8">
      <c r="A2580">
        <v>2578</v>
      </c>
      <c r="B2580">
        <v>177</v>
      </c>
      <c r="C2580" s="1">
        <v>24854</v>
      </c>
      <c r="D2580" t="s">
        <v>2324</v>
      </c>
      <c r="E2580">
        <v>25624</v>
      </c>
      <c r="F2580" t="s">
        <v>62</v>
      </c>
      <c r="G2580">
        <v>5348</v>
      </c>
      <c r="H2580" t="s">
        <v>2443</v>
      </c>
    </row>
    <row r="2581" spans="1:8">
      <c r="A2581">
        <v>2579</v>
      </c>
      <c r="B2581">
        <v>177</v>
      </c>
      <c r="C2581" s="1">
        <v>24854</v>
      </c>
      <c r="D2581" t="s">
        <v>2324</v>
      </c>
      <c r="E2581">
        <v>8117</v>
      </c>
      <c r="F2581" t="s">
        <v>80</v>
      </c>
      <c r="G2581">
        <v>5348</v>
      </c>
      <c r="H2581" t="s">
        <v>2444</v>
      </c>
    </row>
    <row r="2582" spans="1:8">
      <c r="A2582">
        <v>2580</v>
      </c>
      <c r="B2582">
        <v>177</v>
      </c>
      <c r="C2582" s="1">
        <v>24854</v>
      </c>
      <c r="D2582" t="s">
        <v>2324</v>
      </c>
      <c r="E2582">
        <v>20674</v>
      </c>
      <c r="F2582" t="s">
        <v>275</v>
      </c>
      <c r="G2582">
        <v>5348</v>
      </c>
      <c r="H2582" t="s">
        <v>2445</v>
      </c>
    </row>
    <row r="2583" spans="1:8">
      <c r="A2583">
        <v>2581</v>
      </c>
      <c r="B2583">
        <v>177</v>
      </c>
      <c r="C2583" s="1">
        <v>24854</v>
      </c>
      <c r="D2583" t="s">
        <v>2324</v>
      </c>
      <c r="E2583">
        <v>20674</v>
      </c>
      <c r="F2583" t="s">
        <v>275</v>
      </c>
      <c r="G2583">
        <v>5348</v>
      </c>
      <c r="H2583" t="s">
        <v>2445</v>
      </c>
    </row>
    <row r="2584" spans="1:8">
      <c r="A2584">
        <v>2582</v>
      </c>
      <c r="B2584">
        <v>177</v>
      </c>
      <c r="C2584" s="1">
        <v>24854</v>
      </c>
      <c r="D2584" t="s">
        <v>2324</v>
      </c>
      <c r="E2584">
        <v>10246</v>
      </c>
      <c r="F2584" t="s">
        <v>86</v>
      </c>
      <c r="G2584">
        <v>5348</v>
      </c>
      <c r="H2584" t="s">
        <v>2446</v>
      </c>
    </row>
    <row r="2585" spans="1:8">
      <c r="A2585">
        <v>2583</v>
      </c>
      <c r="B2585">
        <v>177</v>
      </c>
      <c r="C2585" s="1">
        <v>24854</v>
      </c>
      <c r="D2585" t="s">
        <v>2324</v>
      </c>
      <c r="E2585">
        <v>10288</v>
      </c>
      <c r="F2585" t="s">
        <v>86</v>
      </c>
      <c r="G2585">
        <v>5348</v>
      </c>
      <c r="H2585" t="s">
        <v>2447</v>
      </c>
    </row>
    <row r="2586" spans="1:8">
      <c r="A2586">
        <v>2584</v>
      </c>
      <c r="B2586">
        <v>178</v>
      </c>
      <c r="C2586" s="1">
        <v>25217</v>
      </c>
      <c r="D2586" t="s">
        <v>2324</v>
      </c>
      <c r="E2586">
        <v>3727</v>
      </c>
      <c r="F2586" t="s">
        <v>12</v>
      </c>
      <c r="G2586">
        <v>4435</v>
      </c>
      <c r="H2586" t="s">
        <v>2448</v>
      </c>
    </row>
    <row r="2587" spans="1:8">
      <c r="A2587">
        <v>2585</v>
      </c>
      <c r="B2587">
        <v>178</v>
      </c>
      <c r="C2587" s="1">
        <v>25217</v>
      </c>
      <c r="D2587" t="s">
        <v>2324</v>
      </c>
      <c r="E2587">
        <v>3751</v>
      </c>
      <c r="F2587" t="s">
        <v>12</v>
      </c>
      <c r="G2587">
        <v>4435</v>
      </c>
      <c r="H2587" t="s">
        <v>2449</v>
      </c>
    </row>
    <row r="2588" spans="1:8">
      <c r="A2588">
        <v>2586</v>
      </c>
      <c r="B2588">
        <v>178</v>
      </c>
      <c r="C2588" s="1">
        <v>25217</v>
      </c>
      <c r="D2588" t="s">
        <v>2324</v>
      </c>
      <c r="E2588">
        <v>3866</v>
      </c>
      <c r="F2588" t="s">
        <v>12</v>
      </c>
      <c r="G2588">
        <v>4435</v>
      </c>
      <c r="H2588" t="s">
        <v>2450</v>
      </c>
    </row>
    <row r="2589" spans="1:8">
      <c r="A2589">
        <v>2587</v>
      </c>
      <c r="B2589">
        <v>178</v>
      </c>
      <c r="C2589" s="1">
        <v>25217</v>
      </c>
      <c r="D2589" t="s">
        <v>2324</v>
      </c>
      <c r="E2589">
        <v>17870</v>
      </c>
      <c r="F2589" t="s">
        <v>14</v>
      </c>
      <c r="G2589">
        <v>4435</v>
      </c>
      <c r="H2589" t="s">
        <v>2451</v>
      </c>
    </row>
    <row r="2590" spans="1:8">
      <c r="A2590">
        <v>2588</v>
      </c>
      <c r="B2590">
        <v>178</v>
      </c>
      <c r="C2590" s="1">
        <v>25217</v>
      </c>
      <c r="D2590" t="s">
        <v>2324</v>
      </c>
      <c r="E2590">
        <v>17870</v>
      </c>
      <c r="F2590" t="s">
        <v>29</v>
      </c>
      <c r="G2590">
        <v>4435</v>
      </c>
      <c r="H2590" t="s">
        <v>2451</v>
      </c>
    </row>
    <row r="2591" spans="1:8">
      <c r="A2591">
        <v>2589</v>
      </c>
      <c r="B2591">
        <v>178</v>
      </c>
      <c r="C2591" s="1">
        <v>25217</v>
      </c>
      <c r="D2591" t="s">
        <v>2324</v>
      </c>
      <c r="E2591">
        <v>18733</v>
      </c>
      <c r="F2591" t="s">
        <v>34</v>
      </c>
      <c r="G2591">
        <v>4435</v>
      </c>
      <c r="H2591" t="s">
        <v>2452</v>
      </c>
    </row>
    <row r="2592" spans="1:8">
      <c r="A2592">
        <v>2590</v>
      </c>
      <c r="B2592">
        <v>178</v>
      </c>
      <c r="C2592" s="1">
        <v>25217</v>
      </c>
      <c r="D2592" t="s">
        <v>2324</v>
      </c>
      <c r="E2592">
        <v>1668</v>
      </c>
      <c r="F2592" t="s">
        <v>57</v>
      </c>
      <c r="G2592">
        <v>4435</v>
      </c>
      <c r="H2592" t="s">
        <v>2453</v>
      </c>
    </row>
    <row r="2593" spans="1:8">
      <c r="A2593">
        <v>2591</v>
      </c>
      <c r="B2593">
        <v>178</v>
      </c>
      <c r="C2593" s="1">
        <v>25217</v>
      </c>
      <c r="D2593" t="s">
        <v>2324</v>
      </c>
      <c r="E2593">
        <v>9856</v>
      </c>
      <c r="F2593" t="s">
        <v>57</v>
      </c>
      <c r="G2593">
        <v>4435</v>
      </c>
      <c r="H2593" t="s">
        <v>2454</v>
      </c>
    </row>
    <row r="2594" spans="1:8">
      <c r="A2594">
        <v>2592</v>
      </c>
      <c r="B2594">
        <v>178</v>
      </c>
      <c r="C2594" s="1">
        <v>25217</v>
      </c>
      <c r="D2594" t="s">
        <v>2324</v>
      </c>
      <c r="E2594">
        <v>755</v>
      </c>
      <c r="F2594" t="s">
        <v>275</v>
      </c>
      <c r="G2594">
        <v>4435</v>
      </c>
      <c r="H2594" t="s">
        <v>2455</v>
      </c>
    </row>
    <row r="2595" spans="1:8">
      <c r="A2595">
        <v>2593</v>
      </c>
      <c r="B2595">
        <v>178</v>
      </c>
      <c r="C2595" s="1">
        <v>25217</v>
      </c>
      <c r="D2595" t="s">
        <v>2324</v>
      </c>
      <c r="E2595">
        <v>7647</v>
      </c>
      <c r="F2595" t="s">
        <v>275</v>
      </c>
      <c r="G2595">
        <v>4435</v>
      </c>
      <c r="H2595" t="s">
        <v>2456</v>
      </c>
    </row>
    <row r="2596" spans="1:8">
      <c r="A2596">
        <v>2594</v>
      </c>
      <c r="B2596">
        <v>178</v>
      </c>
      <c r="C2596" s="1">
        <v>25217</v>
      </c>
      <c r="D2596" t="s">
        <v>2324</v>
      </c>
      <c r="E2596">
        <v>7785</v>
      </c>
      <c r="F2596" t="s">
        <v>275</v>
      </c>
      <c r="G2596">
        <v>4435</v>
      </c>
      <c r="H2596" t="s">
        <v>2457</v>
      </c>
    </row>
    <row r="2597" spans="1:8">
      <c r="A2597">
        <v>2595</v>
      </c>
      <c r="B2597">
        <v>178</v>
      </c>
      <c r="C2597" s="1">
        <v>25217</v>
      </c>
      <c r="D2597" t="s">
        <v>2324</v>
      </c>
      <c r="E2597">
        <v>7883</v>
      </c>
      <c r="F2597" t="s">
        <v>275</v>
      </c>
      <c r="G2597">
        <v>4435</v>
      </c>
      <c r="H2597" t="s">
        <v>2458</v>
      </c>
    </row>
    <row r="2598" spans="1:8">
      <c r="A2598">
        <v>2596</v>
      </c>
      <c r="B2598">
        <v>178</v>
      </c>
      <c r="C2598" s="1">
        <v>25217</v>
      </c>
      <c r="D2598" t="s">
        <v>2324</v>
      </c>
      <c r="E2598">
        <v>8193</v>
      </c>
      <c r="F2598" t="s">
        <v>275</v>
      </c>
      <c r="G2598">
        <v>4435</v>
      </c>
      <c r="H2598" t="s">
        <v>2459</v>
      </c>
    </row>
    <row r="2599" spans="1:8">
      <c r="A2599">
        <v>2597</v>
      </c>
      <c r="B2599">
        <v>178</v>
      </c>
      <c r="C2599" s="1">
        <v>25217</v>
      </c>
      <c r="D2599" t="s">
        <v>2324</v>
      </c>
      <c r="E2599">
        <v>8359</v>
      </c>
      <c r="F2599" t="s">
        <v>275</v>
      </c>
      <c r="G2599">
        <v>4435</v>
      </c>
      <c r="H2599" t="s">
        <v>2460</v>
      </c>
    </row>
    <row r="2600" spans="1:8">
      <c r="A2600">
        <v>2598</v>
      </c>
      <c r="B2600">
        <v>178</v>
      </c>
      <c r="C2600" s="1">
        <v>25217</v>
      </c>
      <c r="D2600" t="s">
        <v>2324</v>
      </c>
      <c r="E2600">
        <v>15479</v>
      </c>
      <c r="F2600" t="s">
        <v>275</v>
      </c>
      <c r="G2600">
        <v>4435</v>
      </c>
      <c r="H2600" t="s">
        <v>2461</v>
      </c>
    </row>
    <row r="2601" spans="1:8">
      <c r="A2601">
        <v>2599</v>
      </c>
      <c r="B2601">
        <v>178</v>
      </c>
      <c r="C2601" s="1">
        <v>25217</v>
      </c>
      <c r="D2601" t="s">
        <v>2324</v>
      </c>
      <c r="E2601">
        <v>755</v>
      </c>
      <c r="F2601" t="s">
        <v>275</v>
      </c>
      <c r="G2601">
        <v>4435</v>
      </c>
      <c r="H2601" t="s">
        <v>2455</v>
      </c>
    </row>
    <row r="2602" spans="1:8">
      <c r="A2602">
        <v>2600</v>
      </c>
      <c r="B2602">
        <v>178</v>
      </c>
      <c r="C2602" s="1">
        <v>25217</v>
      </c>
      <c r="D2602" t="s">
        <v>2324</v>
      </c>
      <c r="E2602">
        <v>7647</v>
      </c>
      <c r="F2602" t="s">
        <v>275</v>
      </c>
      <c r="G2602">
        <v>4435</v>
      </c>
      <c r="H2602" t="s">
        <v>2456</v>
      </c>
    </row>
    <row r="2603" spans="1:8">
      <c r="A2603">
        <v>2601</v>
      </c>
      <c r="B2603">
        <v>178</v>
      </c>
      <c r="C2603" s="1">
        <v>25217</v>
      </c>
      <c r="D2603" t="s">
        <v>2324</v>
      </c>
      <c r="E2603">
        <v>7785</v>
      </c>
      <c r="F2603" t="s">
        <v>275</v>
      </c>
      <c r="G2603">
        <v>4435</v>
      </c>
      <c r="H2603" t="s">
        <v>2457</v>
      </c>
    </row>
    <row r="2604" spans="1:8">
      <c r="A2604">
        <v>2602</v>
      </c>
      <c r="B2604">
        <v>178</v>
      </c>
      <c r="C2604" s="1">
        <v>25217</v>
      </c>
      <c r="D2604" t="s">
        <v>2324</v>
      </c>
      <c r="E2604">
        <v>7883</v>
      </c>
      <c r="F2604" t="s">
        <v>275</v>
      </c>
      <c r="G2604">
        <v>4435</v>
      </c>
      <c r="H2604" t="s">
        <v>2458</v>
      </c>
    </row>
    <row r="2605" spans="1:8">
      <c r="A2605">
        <v>2603</v>
      </c>
      <c r="B2605">
        <v>178</v>
      </c>
      <c r="C2605" s="1">
        <v>25217</v>
      </c>
      <c r="D2605" t="s">
        <v>2324</v>
      </c>
      <c r="E2605">
        <v>8193</v>
      </c>
      <c r="F2605" t="s">
        <v>275</v>
      </c>
      <c r="G2605">
        <v>4435</v>
      </c>
      <c r="H2605" t="s">
        <v>2459</v>
      </c>
    </row>
    <row r="2606" spans="1:8">
      <c r="A2606">
        <v>2604</v>
      </c>
      <c r="B2606">
        <v>178</v>
      </c>
      <c r="C2606" s="1">
        <v>25217</v>
      </c>
      <c r="D2606" t="s">
        <v>2324</v>
      </c>
      <c r="E2606">
        <v>8359</v>
      </c>
      <c r="F2606" t="s">
        <v>275</v>
      </c>
      <c r="G2606">
        <v>4435</v>
      </c>
      <c r="H2606" t="s">
        <v>2460</v>
      </c>
    </row>
    <row r="2607" spans="1:8">
      <c r="A2607">
        <v>2605</v>
      </c>
      <c r="B2607">
        <v>178</v>
      </c>
      <c r="C2607" s="1">
        <v>25217</v>
      </c>
      <c r="D2607" t="s">
        <v>2324</v>
      </c>
      <c r="E2607">
        <v>15479</v>
      </c>
      <c r="F2607" t="s">
        <v>275</v>
      </c>
      <c r="G2607">
        <v>4435</v>
      </c>
      <c r="H2607" t="s">
        <v>2461</v>
      </c>
    </row>
    <row r="2608" spans="1:8">
      <c r="A2608">
        <v>2606</v>
      </c>
      <c r="B2608">
        <v>178</v>
      </c>
      <c r="C2608" s="1">
        <v>25217</v>
      </c>
      <c r="D2608" t="s">
        <v>2324</v>
      </c>
      <c r="E2608">
        <v>3749</v>
      </c>
      <c r="F2608" t="s">
        <v>1026</v>
      </c>
      <c r="G2608">
        <v>4435</v>
      </c>
      <c r="H2608" t="s">
        <v>2449</v>
      </c>
    </row>
    <row r="2609" spans="1:8">
      <c r="A2609">
        <v>2607</v>
      </c>
      <c r="B2609">
        <v>178</v>
      </c>
      <c r="C2609" s="1">
        <v>25217</v>
      </c>
      <c r="D2609" t="s">
        <v>2324</v>
      </c>
      <c r="E2609">
        <v>3864</v>
      </c>
      <c r="F2609" t="s">
        <v>1026</v>
      </c>
      <c r="G2609">
        <v>4435</v>
      </c>
      <c r="H2609" t="s">
        <v>2450</v>
      </c>
    </row>
    <row r="2610" spans="1:8">
      <c r="A2610">
        <v>2608</v>
      </c>
      <c r="B2610">
        <v>179</v>
      </c>
      <c r="C2610" s="1">
        <v>25590</v>
      </c>
      <c r="D2610" t="s">
        <v>2462</v>
      </c>
      <c r="E2610">
        <v>9507</v>
      </c>
      <c r="F2610" t="s">
        <v>12</v>
      </c>
      <c r="G2610">
        <v>4768</v>
      </c>
      <c r="H2610" t="s">
        <v>2463</v>
      </c>
    </row>
    <row r="2611" spans="1:8">
      <c r="A2611">
        <v>2609</v>
      </c>
      <c r="B2611">
        <v>179</v>
      </c>
      <c r="C2611" s="1">
        <v>25590</v>
      </c>
      <c r="D2611" t="s">
        <v>2462</v>
      </c>
      <c r="E2611">
        <v>9480</v>
      </c>
      <c r="F2611" t="s">
        <v>14</v>
      </c>
      <c r="G2611">
        <v>4768</v>
      </c>
      <c r="H2611" t="s">
        <v>2464</v>
      </c>
    </row>
    <row r="2612" spans="1:8">
      <c r="A2612">
        <v>2610</v>
      </c>
      <c r="B2612">
        <v>179</v>
      </c>
      <c r="C2612" s="1">
        <v>25590</v>
      </c>
      <c r="D2612" t="s">
        <v>2462</v>
      </c>
      <c r="E2612">
        <v>9501</v>
      </c>
      <c r="F2612" t="s">
        <v>14</v>
      </c>
      <c r="G2612">
        <v>4768</v>
      </c>
      <c r="H2612" t="s">
        <v>2465</v>
      </c>
    </row>
    <row r="2613" spans="1:8">
      <c r="A2613">
        <v>2611</v>
      </c>
      <c r="B2613">
        <v>179</v>
      </c>
      <c r="C2613" s="1">
        <v>25590</v>
      </c>
      <c r="D2613" t="s">
        <v>2462</v>
      </c>
      <c r="E2613">
        <v>13975</v>
      </c>
      <c r="F2613" t="s">
        <v>34</v>
      </c>
      <c r="G2613">
        <v>4768</v>
      </c>
      <c r="H2613" t="s">
        <v>2466</v>
      </c>
    </row>
    <row r="2614" spans="1:8">
      <c r="A2614">
        <v>2612</v>
      </c>
      <c r="B2614">
        <v>179</v>
      </c>
      <c r="C2614" s="1">
        <v>25590</v>
      </c>
      <c r="D2614" t="s">
        <v>2462</v>
      </c>
      <c r="E2614">
        <v>18538</v>
      </c>
      <c r="F2614" t="s">
        <v>34</v>
      </c>
      <c r="G2614">
        <v>4768</v>
      </c>
      <c r="H2614" t="s">
        <v>2467</v>
      </c>
    </row>
    <row r="2615" spans="1:8">
      <c r="A2615">
        <v>2613</v>
      </c>
      <c r="B2615">
        <v>179</v>
      </c>
      <c r="C2615" s="1">
        <v>25590</v>
      </c>
      <c r="D2615" t="s">
        <v>2462</v>
      </c>
      <c r="E2615">
        <v>24930</v>
      </c>
      <c r="F2615" t="s">
        <v>34</v>
      </c>
      <c r="G2615">
        <v>4768</v>
      </c>
      <c r="H2615" t="s">
        <v>2468</v>
      </c>
    </row>
    <row r="2616" spans="1:8">
      <c r="A2616">
        <v>2614</v>
      </c>
      <c r="B2616">
        <v>179</v>
      </c>
      <c r="C2616" s="1">
        <v>25590</v>
      </c>
      <c r="D2616" t="s">
        <v>2462</v>
      </c>
      <c r="E2616">
        <v>23488</v>
      </c>
      <c r="F2616" t="s">
        <v>80</v>
      </c>
      <c r="G2616">
        <v>4768</v>
      </c>
      <c r="H2616" t="s">
        <v>2469</v>
      </c>
    </row>
    <row r="2617" spans="1:8">
      <c r="A2617">
        <v>2615</v>
      </c>
      <c r="B2617">
        <v>179</v>
      </c>
      <c r="C2617" s="1">
        <v>25590</v>
      </c>
      <c r="D2617" t="s">
        <v>2462</v>
      </c>
      <c r="E2617">
        <v>12464</v>
      </c>
      <c r="F2617" t="s">
        <v>275</v>
      </c>
      <c r="G2617">
        <v>4768</v>
      </c>
      <c r="H2617" t="s">
        <v>2470</v>
      </c>
    </row>
    <row r="2618" spans="1:8">
      <c r="A2618">
        <v>2616</v>
      </c>
      <c r="B2618">
        <v>179</v>
      </c>
      <c r="C2618" s="1">
        <v>25590</v>
      </c>
      <c r="D2618" t="s">
        <v>2462</v>
      </c>
      <c r="E2618">
        <v>12464</v>
      </c>
      <c r="F2618" t="s">
        <v>275</v>
      </c>
      <c r="G2618">
        <v>4768</v>
      </c>
      <c r="H2618" t="s">
        <v>2470</v>
      </c>
    </row>
    <row r="2619" spans="1:8">
      <c r="A2619">
        <v>2617</v>
      </c>
      <c r="B2619">
        <v>180</v>
      </c>
      <c r="C2619" s="1">
        <v>25955</v>
      </c>
      <c r="D2619" t="s">
        <v>2462</v>
      </c>
      <c r="E2619">
        <v>5109</v>
      </c>
      <c r="F2619" t="s">
        <v>12</v>
      </c>
      <c r="G2619">
        <v>4824</v>
      </c>
      <c r="H2619" t="s">
        <v>2471</v>
      </c>
    </row>
    <row r="2620" spans="1:8">
      <c r="A2620">
        <v>2618</v>
      </c>
      <c r="B2620">
        <v>180</v>
      </c>
      <c r="C2620" s="1">
        <v>25955</v>
      </c>
      <c r="D2620" t="s">
        <v>2462</v>
      </c>
      <c r="E2620">
        <v>5182</v>
      </c>
      <c r="F2620" t="s">
        <v>12</v>
      </c>
      <c r="G2620">
        <v>4824</v>
      </c>
      <c r="H2620" t="s">
        <v>2472</v>
      </c>
    </row>
    <row r="2621" spans="1:8">
      <c r="A2621">
        <v>2619</v>
      </c>
      <c r="B2621">
        <v>180</v>
      </c>
      <c r="C2621" s="1">
        <v>25955</v>
      </c>
      <c r="D2621" t="s">
        <v>2462</v>
      </c>
      <c r="E2621">
        <v>5636</v>
      </c>
      <c r="F2621" t="s">
        <v>12</v>
      </c>
      <c r="G2621">
        <v>4824</v>
      </c>
      <c r="H2621" t="s">
        <v>2473</v>
      </c>
    </row>
    <row r="2622" spans="1:8">
      <c r="A2622">
        <v>2620</v>
      </c>
      <c r="B2622">
        <v>180</v>
      </c>
      <c r="C2622" s="1">
        <v>25955</v>
      </c>
      <c r="D2622" t="s">
        <v>2462</v>
      </c>
      <c r="E2622">
        <v>5777</v>
      </c>
      <c r="F2622" t="s">
        <v>12</v>
      </c>
      <c r="G2622">
        <v>4824</v>
      </c>
      <c r="H2622" t="s">
        <v>2474</v>
      </c>
    </row>
    <row r="2623" spans="1:8">
      <c r="A2623">
        <v>2621</v>
      </c>
      <c r="B2623">
        <v>180</v>
      </c>
      <c r="C2623" s="1">
        <v>25955</v>
      </c>
      <c r="D2623" t="s">
        <v>2462</v>
      </c>
      <c r="E2623">
        <v>5822</v>
      </c>
      <c r="F2623" t="s">
        <v>12</v>
      </c>
      <c r="G2623">
        <v>4824</v>
      </c>
      <c r="H2623" t="s">
        <v>2475</v>
      </c>
    </row>
    <row r="2624" spans="1:8">
      <c r="A2624">
        <v>2622</v>
      </c>
      <c r="B2624">
        <v>180</v>
      </c>
      <c r="C2624" s="1">
        <v>25955</v>
      </c>
      <c r="D2624" t="s">
        <v>2462</v>
      </c>
      <c r="E2624">
        <v>5925</v>
      </c>
      <c r="F2624" t="s">
        <v>12</v>
      </c>
      <c r="G2624">
        <v>4824</v>
      </c>
      <c r="H2624" t="s">
        <v>2476</v>
      </c>
    </row>
    <row r="2625" spans="1:8">
      <c r="A2625">
        <v>2623</v>
      </c>
      <c r="B2625">
        <v>180</v>
      </c>
      <c r="C2625" s="1">
        <v>25955</v>
      </c>
      <c r="D2625" t="s">
        <v>2462</v>
      </c>
      <c r="E2625">
        <v>6058</v>
      </c>
      <c r="F2625" t="s">
        <v>12</v>
      </c>
      <c r="G2625">
        <v>4824</v>
      </c>
      <c r="H2625" t="s">
        <v>2477</v>
      </c>
    </row>
    <row r="2626" spans="1:8">
      <c r="A2626">
        <v>2624</v>
      </c>
      <c r="B2626">
        <v>180</v>
      </c>
      <c r="C2626" s="1">
        <v>25955</v>
      </c>
      <c r="D2626" t="s">
        <v>2462</v>
      </c>
      <c r="E2626">
        <v>6272</v>
      </c>
      <c r="F2626" t="s">
        <v>12</v>
      </c>
      <c r="G2626">
        <v>4824</v>
      </c>
      <c r="H2626" t="s">
        <v>2478</v>
      </c>
    </row>
    <row r="2627" spans="1:8">
      <c r="A2627">
        <v>2625</v>
      </c>
      <c r="B2627">
        <v>180</v>
      </c>
      <c r="C2627" s="1">
        <v>25955</v>
      </c>
      <c r="D2627" t="s">
        <v>2462</v>
      </c>
      <c r="E2627">
        <v>24309</v>
      </c>
      <c r="F2627" t="s">
        <v>12</v>
      </c>
      <c r="G2627">
        <v>4824</v>
      </c>
      <c r="H2627" t="s">
        <v>2479</v>
      </c>
    </row>
    <row r="2628" spans="1:8">
      <c r="A2628">
        <v>2626</v>
      </c>
      <c r="B2628">
        <v>180</v>
      </c>
      <c r="C2628" s="1">
        <v>25955</v>
      </c>
      <c r="D2628" t="s">
        <v>2462</v>
      </c>
      <c r="E2628">
        <v>23077</v>
      </c>
      <c r="F2628" t="s">
        <v>14</v>
      </c>
      <c r="G2628">
        <v>4824</v>
      </c>
      <c r="H2628" t="s">
        <v>2480</v>
      </c>
    </row>
    <row r="2629" spans="1:8">
      <c r="A2629">
        <v>2627</v>
      </c>
      <c r="B2629">
        <v>180</v>
      </c>
      <c r="C2629" s="1">
        <v>25955</v>
      </c>
      <c r="D2629" t="s">
        <v>2462</v>
      </c>
      <c r="E2629">
        <v>23176</v>
      </c>
      <c r="F2629" t="s">
        <v>14</v>
      </c>
      <c r="G2629">
        <v>4824</v>
      </c>
      <c r="H2629" t="s">
        <v>2481</v>
      </c>
    </row>
    <row r="2630" spans="1:8">
      <c r="A2630">
        <v>2628</v>
      </c>
      <c r="B2630">
        <v>180</v>
      </c>
      <c r="C2630" s="1">
        <v>25955</v>
      </c>
      <c r="D2630" t="s">
        <v>2462</v>
      </c>
      <c r="E2630">
        <v>14296</v>
      </c>
      <c r="F2630" t="s">
        <v>34</v>
      </c>
      <c r="G2630">
        <v>4824</v>
      </c>
      <c r="H2630" t="s">
        <v>2482</v>
      </c>
    </row>
    <row r="2631" spans="1:8">
      <c r="A2631">
        <v>2629</v>
      </c>
      <c r="B2631">
        <v>180</v>
      </c>
      <c r="C2631" s="1">
        <v>25955</v>
      </c>
      <c r="D2631" t="s">
        <v>2462</v>
      </c>
      <c r="E2631">
        <v>16979</v>
      </c>
      <c r="F2631" t="s">
        <v>34</v>
      </c>
      <c r="G2631">
        <v>4824</v>
      </c>
      <c r="H2631" t="s">
        <v>2483</v>
      </c>
    </row>
    <row r="2632" spans="1:8">
      <c r="A2632">
        <v>2630</v>
      </c>
      <c r="B2632">
        <v>180</v>
      </c>
      <c r="C2632" s="1">
        <v>25955</v>
      </c>
      <c r="D2632" t="s">
        <v>2462</v>
      </c>
      <c r="E2632">
        <v>18269</v>
      </c>
      <c r="F2632" t="s">
        <v>34</v>
      </c>
      <c r="G2632">
        <v>4824</v>
      </c>
      <c r="H2632" t="s">
        <v>2484</v>
      </c>
    </row>
    <row r="2633" spans="1:8">
      <c r="A2633">
        <v>2631</v>
      </c>
      <c r="B2633">
        <v>180</v>
      </c>
      <c r="C2633" s="1">
        <v>25955</v>
      </c>
      <c r="D2633" t="s">
        <v>2462</v>
      </c>
      <c r="E2633">
        <v>18006</v>
      </c>
      <c r="F2633" t="s">
        <v>57</v>
      </c>
      <c r="G2633">
        <v>4824</v>
      </c>
      <c r="H2633" t="s">
        <v>2485</v>
      </c>
    </row>
    <row r="2634" spans="1:8">
      <c r="A2634">
        <v>2632</v>
      </c>
      <c r="B2634">
        <v>180</v>
      </c>
      <c r="C2634" s="1">
        <v>25955</v>
      </c>
      <c r="D2634" t="s">
        <v>2462</v>
      </c>
      <c r="E2634">
        <v>6461</v>
      </c>
      <c r="F2634" t="s">
        <v>62</v>
      </c>
      <c r="G2634">
        <v>4824</v>
      </c>
      <c r="H2634" t="s">
        <v>2486</v>
      </c>
    </row>
    <row r="2635" spans="1:8">
      <c r="A2635">
        <v>2633</v>
      </c>
      <c r="B2635">
        <v>180</v>
      </c>
      <c r="C2635" s="1">
        <v>25955</v>
      </c>
      <c r="D2635" t="s">
        <v>2462</v>
      </c>
      <c r="E2635">
        <v>5107</v>
      </c>
      <c r="F2635" t="s">
        <v>1026</v>
      </c>
      <c r="G2635">
        <v>4824</v>
      </c>
      <c r="H2635" t="s">
        <v>2487</v>
      </c>
    </row>
    <row r="2636" spans="1:8">
      <c r="A2636">
        <v>2634</v>
      </c>
      <c r="B2636">
        <v>180</v>
      </c>
      <c r="C2636" s="1">
        <v>25955</v>
      </c>
      <c r="D2636" t="s">
        <v>2462</v>
      </c>
      <c r="E2636">
        <v>5180</v>
      </c>
      <c r="F2636" t="s">
        <v>1026</v>
      </c>
      <c r="G2636">
        <v>4824</v>
      </c>
      <c r="H2636" t="s">
        <v>2488</v>
      </c>
    </row>
    <row r="2637" spans="1:8">
      <c r="A2637">
        <v>2635</v>
      </c>
      <c r="B2637">
        <v>180</v>
      </c>
      <c r="C2637" s="1">
        <v>25955</v>
      </c>
      <c r="D2637" t="s">
        <v>2462</v>
      </c>
      <c r="E2637">
        <v>5397</v>
      </c>
      <c r="F2637" t="s">
        <v>86</v>
      </c>
      <c r="G2637">
        <v>4824</v>
      </c>
      <c r="H2637" t="s">
        <v>2489</v>
      </c>
    </row>
    <row r="2638" spans="1:8">
      <c r="A2638">
        <v>2636</v>
      </c>
      <c r="B2638">
        <v>180</v>
      </c>
      <c r="C2638" s="1">
        <v>25955</v>
      </c>
      <c r="D2638" t="s">
        <v>2462</v>
      </c>
      <c r="E2638">
        <v>6601</v>
      </c>
      <c r="F2638" t="s">
        <v>86</v>
      </c>
      <c r="G2638">
        <v>4824</v>
      </c>
      <c r="H2638" t="s">
        <v>2490</v>
      </c>
    </row>
    <row r="2639" spans="1:8">
      <c r="A2639">
        <v>2637</v>
      </c>
      <c r="B2639">
        <v>181</v>
      </c>
      <c r="C2639" s="1">
        <v>26318</v>
      </c>
      <c r="D2639" t="s">
        <v>2462</v>
      </c>
      <c r="E2639">
        <v>8614</v>
      </c>
      <c r="F2639" t="s">
        <v>12</v>
      </c>
      <c r="G2639">
        <v>4282</v>
      </c>
      <c r="H2639" t="s">
        <v>2491</v>
      </c>
    </row>
    <row r="2640" spans="1:8">
      <c r="A2640">
        <v>2638</v>
      </c>
      <c r="B2640">
        <v>181</v>
      </c>
      <c r="C2640" s="1">
        <v>26318</v>
      </c>
      <c r="D2640" t="s">
        <v>2462</v>
      </c>
      <c r="E2640">
        <v>9022</v>
      </c>
      <c r="F2640" t="s">
        <v>12</v>
      </c>
      <c r="G2640">
        <v>4282</v>
      </c>
      <c r="H2640" t="s">
        <v>2492</v>
      </c>
    </row>
    <row r="2641" spans="1:8">
      <c r="A2641">
        <v>2639</v>
      </c>
      <c r="B2641">
        <v>181</v>
      </c>
      <c r="C2641" s="1">
        <v>26318</v>
      </c>
      <c r="D2641" t="s">
        <v>2462</v>
      </c>
      <c r="E2641">
        <v>9288</v>
      </c>
      <c r="F2641" t="s">
        <v>12</v>
      </c>
      <c r="G2641">
        <v>4282</v>
      </c>
      <c r="H2641" t="s">
        <v>2493</v>
      </c>
    </row>
    <row r="2642" spans="1:8">
      <c r="A2642">
        <v>2640</v>
      </c>
      <c r="B2642">
        <v>181</v>
      </c>
      <c r="C2642" s="1">
        <v>26318</v>
      </c>
      <c r="D2642" t="s">
        <v>2462</v>
      </c>
      <c r="E2642">
        <v>9353</v>
      </c>
      <c r="F2642" t="s">
        <v>12</v>
      </c>
      <c r="G2642">
        <v>4282</v>
      </c>
      <c r="H2642" t="s">
        <v>2494</v>
      </c>
    </row>
    <row r="2643" spans="1:8">
      <c r="A2643">
        <v>2641</v>
      </c>
      <c r="B2643">
        <v>181</v>
      </c>
      <c r="C2643" s="1">
        <v>26318</v>
      </c>
      <c r="D2643" t="s">
        <v>2462</v>
      </c>
      <c r="E2643">
        <v>9895</v>
      </c>
      <c r="F2643" t="s">
        <v>12</v>
      </c>
      <c r="G2643">
        <v>4282</v>
      </c>
      <c r="H2643" t="s">
        <v>2495</v>
      </c>
    </row>
    <row r="2644" spans="1:8">
      <c r="A2644">
        <v>2642</v>
      </c>
      <c r="B2644">
        <v>181</v>
      </c>
      <c r="C2644" s="1">
        <v>26318</v>
      </c>
      <c r="D2644" t="s">
        <v>2462</v>
      </c>
      <c r="E2644">
        <v>10126</v>
      </c>
      <c r="F2644" t="s">
        <v>12</v>
      </c>
      <c r="G2644">
        <v>4282</v>
      </c>
      <c r="H2644" t="s">
        <v>2496</v>
      </c>
    </row>
    <row r="2645" spans="1:8">
      <c r="A2645">
        <v>2643</v>
      </c>
      <c r="B2645">
        <v>181</v>
      </c>
      <c r="C2645" s="1">
        <v>26318</v>
      </c>
      <c r="D2645" t="s">
        <v>2462</v>
      </c>
      <c r="E2645">
        <v>12512</v>
      </c>
      <c r="F2645" t="s">
        <v>14</v>
      </c>
      <c r="G2645">
        <v>4282</v>
      </c>
      <c r="H2645" t="s">
        <v>2497</v>
      </c>
    </row>
    <row r="2646" spans="1:8">
      <c r="A2646">
        <v>2644</v>
      </c>
      <c r="B2646">
        <v>181</v>
      </c>
      <c r="C2646" s="1">
        <v>26318</v>
      </c>
      <c r="D2646" t="s">
        <v>2462</v>
      </c>
      <c r="E2646">
        <v>17694</v>
      </c>
      <c r="F2646" t="s">
        <v>14</v>
      </c>
      <c r="G2646">
        <v>4282</v>
      </c>
      <c r="H2646" t="s">
        <v>2498</v>
      </c>
    </row>
    <row r="2647" spans="1:8">
      <c r="A2647">
        <v>2645</v>
      </c>
      <c r="B2647">
        <v>181</v>
      </c>
      <c r="C2647" s="1">
        <v>26318</v>
      </c>
      <c r="D2647" t="s">
        <v>2462</v>
      </c>
      <c r="E2647">
        <v>13346</v>
      </c>
      <c r="F2647" t="s">
        <v>152</v>
      </c>
      <c r="G2647">
        <v>4282</v>
      </c>
      <c r="H2647" t="s">
        <v>2499</v>
      </c>
    </row>
    <row r="2648" spans="1:8">
      <c r="A2648">
        <v>2646</v>
      </c>
      <c r="B2648">
        <v>181</v>
      </c>
      <c r="C2648" s="1">
        <v>26318</v>
      </c>
      <c r="D2648" t="s">
        <v>2462</v>
      </c>
      <c r="E2648">
        <v>17755</v>
      </c>
      <c r="F2648" t="s">
        <v>34</v>
      </c>
      <c r="G2648">
        <v>4282</v>
      </c>
      <c r="H2648" t="s">
        <v>2500</v>
      </c>
    </row>
    <row r="2649" spans="1:8">
      <c r="A2649">
        <v>2647</v>
      </c>
      <c r="B2649">
        <v>181</v>
      </c>
      <c r="C2649" s="1">
        <v>26318</v>
      </c>
      <c r="D2649" t="s">
        <v>2462</v>
      </c>
      <c r="E2649">
        <v>18825</v>
      </c>
      <c r="F2649" t="s">
        <v>34</v>
      </c>
      <c r="G2649">
        <v>4282</v>
      </c>
      <c r="H2649" t="s">
        <v>2501</v>
      </c>
    </row>
    <row r="2650" spans="1:8">
      <c r="A2650">
        <v>2648</v>
      </c>
      <c r="B2650">
        <v>181</v>
      </c>
      <c r="C2650" s="1">
        <v>26318</v>
      </c>
      <c r="D2650" t="s">
        <v>2462</v>
      </c>
      <c r="E2650">
        <v>17980</v>
      </c>
      <c r="F2650" t="s">
        <v>57</v>
      </c>
      <c r="G2650">
        <v>4282</v>
      </c>
      <c r="H2650" t="s">
        <v>2502</v>
      </c>
    </row>
    <row r="2651" spans="1:8">
      <c r="A2651">
        <v>2649</v>
      </c>
      <c r="B2651">
        <v>181</v>
      </c>
      <c r="C2651" s="1">
        <v>26318</v>
      </c>
      <c r="D2651" t="s">
        <v>2462</v>
      </c>
      <c r="E2651">
        <v>12798</v>
      </c>
      <c r="F2651" t="s">
        <v>62</v>
      </c>
      <c r="G2651">
        <v>4282</v>
      </c>
      <c r="H2651" t="s">
        <v>2503</v>
      </c>
    </row>
    <row r="2652" spans="1:8">
      <c r="A2652">
        <v>2650</v>
      </c>
      <c r="B2652">
        <v>181</v>
      </c>
      <c r="C2652" s="1">
        <v>26318</v>
      </c>
      <c r="D2652" t="s">
        <v>2462</v>
      </c>
      <c r="E2652">
        <v>12947</v>
      </c>
      <c r="F2652" t="s">
        <v>62</v>
      </c>
      <c r="G2652">
        <v>4282</v>
      </c>
      <c r="H2652" t="s">
        <v>2504</v>
      </c>
    </row>
    <row r="2653" spans="1:8">
      <c r="A2653">
        <v>2651</v>
      </c>
      <c r="B2653">
        <v>181</v>
      </c>
      <c r="C2653" s="1">
        <v>26318</v>
      </c>
      <c r="D2653" t="s">
        <v>2462</v>
      </c>
      <c r="E2653">
        <v>13370</v>
      </c>
      <c r="F2653" t="s">
        <v>80</v>
      </c>
      <c r="G2653">
        <v>4282</v>
      </c>
      <c r="H2653" t="s">
        <v>2505</v>
      </c>
    </row>
    <row r="2654" spans="1:8">
      <c r="A2654">
        <v>2652</v>
      </c>
      <c r="B2654">
        <v>181</v>
      </c>
      <c r="C2654" s="1">
        <v>26318</v>
      </c>
      <c r="D2654" t="s">
        <v>2462</v>
      </c>
      <c r="E2654">
        <v>21522</v>
      </c>
      <c r="F2654" t="s">
        <v>83</v>
      </c>
      <c r="G2654">
        <v>4282</v>
      </c>
      <c r="H2654" t="s">
        <v>2506</v>
      </c>
    </row>
    <row r="2655" spans="1:8">
      <c r="A2655">
        <v>2653</v>
      </c>
      <c r="B2655">
        <v>181</v>
      </c>
      <c r="C2655" s="1">
        <v>26318</v>
      </c>
      <c r="D2655" t="s">
        <v>2462</v>
      </c>
      <c r="E2655">
        <v>9020</v>
      </c>
      <c r="F2655" t="s">
        <v>1026</v>
      </c>
      <c r="G2655">
        <v>4282</v>
      </c>
      <c r="H2655" t="s">
        <v>2507</v>
      </c>
    </row>
    <row r="2656" spans="1:8">
      <c r="A2656">
        <v>2654</v>
      </c>
      <c r="B2656">
        <v>181</v>
      </c>
      <c r="C2656" s="1">
        <v>26318</v>
      </c>
      <c r="D2656" t="s">
        <v>2462</v>
      </c>
      <c r="E2656">
        <v>9286</v>
      </c>
      <c r="F2656" t="s">
        <v>1026</v>
      </c>
      <c r="G2656">
        <v>4282</v>
      </c>
      <c r="H2656" t="s">
        <v>2508</v>
      </c>
    </row>
    <row r="2657" spans="1:8">
      <c r="A2657">
        <v>2655</v>
      </c>
      <c r="B2657">
        <v>181</v>
      </c>
      <c r="C2657" s="1">
        <v>26318</v>
      </c>
      <c r="D2657" t="s">
        <v>2462</v>
      </c>
      <c r="E2657">
        <v>9721</v>
      </c>
      <c r="F2657" t="s">
        <v>86</v>
      </c>
      <c r="G2657">
        <v>4282</v>
      </c>
      <c r="H2657" t="s">
        <v>2509</v>
      </c>
    </row>
    <row r="2658" spans="1:8">
      <c r="A2658">
        <v>2656</v>
      </c>
      <c r="B2658">
        <v>181</v>
      </c>
      <c r="C2658" s="1">
        <v>26318</v>
      </c>
      <c r="D2658" t="s">
        <v>2462</v>
      </c>
      <c r="E2658">
        <v>11129</v>
      </c>
      <c r="F2658" t="s">
        <v>86</v>
      </c>
      <c r="G2658">
        <v>4282</v>
      </c>
      <c r="H2658" t="s">
        <v>2510</v>
      </c>
    </row>
    <row r="2659" spans="1:8">
      <c r="A2659">
        <v>2657</v>
      </c>
      <c r="B2659">
        <v>181</v>
      </c>
      <c r="C2659" s="1">
        <v>26318</v>
      </c>
      <c r="D2659" t="s">
        <v>2462</v>
      </c>
      <c r="E2659">
        <v>11963</v>
      </c>
      <c r="F2659" t="s">
        <v>86</v>
      </c>
      <c r="G2659">
        <v>4282</v>
      </c>
      <c r="H2659" t="s">
        <v>2511</v>
      </c>
    </row>
    <row r="2660" spans="1:8">
      <c r="A2660">
        <v>2658</v>
      </c>
      <c r="B2660">
        <v>181</v>
      </c>
      <c r="C2660" s="1">
        <v>26318</v>
      </c>
      <c r="D2660" t="s">
        <v>2462</v>
      </c>
      <c r="E2660">
        <v>12476</v>
      </c>
      <c r="F2660" t="s">
        <v>86</v>
      </c>
      <c r="G2660">
        <v>4282</v>
      </c>
      <c r="H2660" t="s">
        <v>2512</v>
      </c>
    </row>
    <row r="2661" spans="1:8">
      <c r="A2661">
        <v>2659</v>
      </c>
      <c r="B2661">
        <v>182</v>
      </c>
      <c r="C2661" s="1">
        <v>26697</v>
      </c>
      <c r="D2661" t="s">
        <v>2462</v>
      </c>
      <c r="E2661">
        <v>1829</v>
      </c>
      <c r="F2661" t="s">
        <v>14</v>
      </c>
      <c r="G2661">
        <v>1786</v>
      </c>
      <c r="H2661" t="s">
        <v>2513</v>
      </c>
    </row>
    <row r="2662" spans="1:8">
      <c r="A2662">
        <v>2660</v>
      </c>
      <c r="B2662">
        <v>182</v>
      </c>
      <c r="C2662" s="1">
        <v>26697</v>
      </c>
      <c r="D2662" t="s">
        <v>2462</v>
      </c>
      <c r="E2662">
        <v>567</v>
      </c>
      <c r="F2662" t="s">
        <v>34</v>
      </c>
      <c r="G2662">
        <v>1786</v>
      </c>
      <c r="H2662" t="s">
        <v>2514</v>
      </c>
    </row>
    <row r="2663" spans="1:8">
      <c r="A2663">
        <v>2661</v>
      </c>
      <c r="B2663">
        <v>182</v>
      </c>
      <c r="C2663" s="1">
        <v>26697</v>
      </c>
      <c r="D2663" t="s">
        <v>2462</v>
      </c>
      <c r="E2663">
        <v>2716</v>
      </c>
      <c r="F2663" t="s">
        <v>34</v>
      </c>
      <c r="G2663">
        <v>1786</v>
      </c>
      <c r="H2663" t="s">
        <v>2515</v>
      </c>
    </row>
    <row r="2664" spans="1:8">
      <c r="A2664">
        <v>2662</v>
      </c>
      <c r="B2664">
        <v>182</v>
      </c>
      <c r="C2664" s="1">
        <v>26697</v>
      </c>
      <c r="D2664" t="s">
        <v>2462</v>
      </c>
      <c r="E2664">
        <v>6612</v>
      </c>
      <c r="F2664" t="s">
        <v>34</v>
      </c>
      <c r="G2664">
        <v>1786</v>
      </c>
      <c r="H2664" t="s">
        <v>2516</v>
      </c>
    </row>
    <row r="2665" spans="1:8">
      <c r="A2665">
        <v>2663</v>
      </c>
      <c r="B2665">
        <v>182</v>
      </c>
      <c r="C2665" s="1">
        <v>26697</v>
      </c>
      <c r="D2665" t="s">
        <v>2462</v>
      </c>
      <c r="E2665">
        <v>8118</v>
      </c>
      <c r="F2665" t="s">
        <v>57</v>
      </c>
      <c r="G2665">
        <v>1786</v>
      </c>
      <c r="H2665" t="s">
        <v>2517</v>
      </c>
    </row>
    <row r="2666" spans="1:8">
      <c r="A2666">
        <v>2664</v>
      </c>
      <c r="B2666">
        <v>182</v>
      </c>
      <c r="C2666" s="1">
        <v>26697</v>
      </c>
      <c r="D2666" t="s">
        <v>2462</v>
      </c>
      <c r="E2666">
        <v>7644</v>
      </c>
      <c r="F2666" t="s">
        <v>62</v>
      </c>
      <c r="G2666">
        <v>1786</v>
      </c>
      <c r="H2666" t="s">
        <v>2518</v>
      </c>
    </row>
    <row r="2667" spans="1:8">
      <c r="A2667">
        <v>2665</v>
      </c>
      <c r="B2667">
        <v>183</v>
      </c>
      <c r="C2667" s="1">
        <v>27059</v>
      </c>
      <c r="D2667" t="s">
        <v>2462</v>
      </c>
      <c r="E2667">
        <v>3145</v>
      </c>
      <c r="F2667" t="s">
        <v>14</v>
      </c>
      <c r="G2667">
        <v>5499</v>
      </c>
      <c r="H2667" t="s">
        <v>2519</v>
      </c>
    </row>
    <row r="2668" spans="1:8">
      <c r="A2668">
        <v>2666</v>
      </c>
      <c r="B2668">
        <v>183</v>
      </c>
      <c r="C2668" s="1">
        <v>27059</v>
      </c>
      <c r="D2668" t="s">
        <v>2462</v>
      </c>
      <c r="E2668">
        <v>16919</v>
      </c>
      <c r="F2668" t="s">
        <v>34</v>
      </c>
      <c r="G2668">
        <v>5499</v>
      </c>
      <c r="H2668" t="s">
        <v>2520</v>
      </c>
    </row>
    <row r="2669" spans="1:8">
      <c r="A2669">
        <v>2667</v>
      </c>
      <c r="B2669">
        <v>183</v>
      </c>
      <c r="C2669" s="1">
        <v>27059</v>
      </c>
      <c r="D2669" t="s">
        <v>2462</v>
      </c>
      <c r="E2669">
        <v>10885</v>
      </c>
      <c r="F2669" t="s">
        <v>57</v>
      </c>
      <c r="G2669">
        <v>5499</v>
      </c>
      <c r="H2669" t="s">
        <v>2521</v>
      </c>
    </row>
    <row r="2670" spans="1:8">
      <c r="A2670">
        <v>2668</v>
      </c>
      <c r="B2670">
        <v>183</v>
      </c>
      <c r="C2670" s="1">
        <v>27059</v>
      </c>
      <c r="D2670" t="s">
        <v>2462</v>
      </c>
      <c r="E2670">
        <v>25618</v>
      </c>
      <c r="F2670" t="s">
        <v>62</v>
      </c>
      <c r="G2670">
        <v>5499</v>
      </c>
      <c r="H2670" t="s">
        <v>2522</v>
      </c>
    </row>
    <row r="2671" spans="1:8">
      <c r="A2671">
        <v>2669</v>
      </c>
      <c r="B2671">
        <v>183</v>
      </c>
      <c r="C2671" s="1">
        <v>27059</v>
      </c>
      <c r="D2671" t="s">
        <v>2462</v>
      </c>
      <c r="E2671">
        <v>23655</v>
      </c>
      <c r="F2671" t="s">
        <v>80</v>
      </c>
      <c r="G2671">
        <v>5499</v>
      </c>
      <c r="H2671" t="s">
        <v>2523</v>
      </c>
    </row>
    <row r="2672" spans="1:8">
      <c r="A2672">
        <v>2670</v>
      </c>
      <c r="B2672">
        <v>183</v>
      </c>
      <c r="C2672" s="1">
        <v>27059</v>
      </c>
      <c r="D2672" t="s">
        <v>2462</v>
      </c>
      <c r="E2672">
        <v>6064</v>
      </c>
      <c r="F2672" t="s">
        <v>86</v>
      </c>
      <c r="G2672">
        <v>5499</v>
      </c>
      <c r="H2672" t="s">
        <v>2524</v>
      </c>
    </row>
    <row r="2673" spans="1:8">
      <c r="A2673">
        <v>2671</v>
      </c>
      <c r="B2673">
        <v>183</v>
      </c>
      <c r="C2673" s="1">
        <v>27059</v>
      </c>
      <c r="D2673" t="s">
        <v>2462</v>
      </c>
      <c r="E2673">
        <v>19571</v>
      </c>
      <c r="F2673" t="s">
        <v>86</v>
      </c>
      <c r="G2673">
        <v>5499</v>
      </c>
      <c r="H2673" t="s">
        <v>2525</v>
      </c>
    </row>
    <row r="2674" spans="1:8">
      <c r="A2674">
        <v>2672</v>
      </c>
      <c r="B2674">
        <v>184</v>
      </c>
      <c r="C2674" s="1">
        <v>27409</v>
      </c>
      <c r="D2674" t="s">
        <v>2526</v>
      </c>
      <c r="E2674">
        <v>9996</v>
      </c>
      <c r="F2674" t="s">
        <v>152</v>
      </c>
      <c r="G2674">
        <v>4422</v>
      </c>
      <c r="H2674" t="s">
        <v>2527</v>
      </c>
    </row>
    <row r="2675" spans="1:8">
      <c r="A2675">
        <v>2673</v>
      </c>
      <c r="B2675">
        <v>184</v>
      </c>
      <c r="C2675" s="1">
        <v>27409</v>
      </c>
      <c r="D2675" t="s">
        <v>2526</v>
      </c>
      <c r="E2675">
        <v>3334</v>
      </c>
      <c r="F2675" t="s">
        <v>34</v>
      </c>
      <c r="G2675">
        <v>4422</v>
      </c>
      <c r="H2675" t="s">
        <v>2528</v>
      </c>
    </row>
    <row r="2676" spans="1:8">
      <c r="A2676">
        <v>2674</v>
      </c>
      <c r="B2676">
        <v>184</v>
      </c>
      <c r="C2676" s="1">
        <v>27409</v>
      </c>
      <c r="D2676" t="s">
        <v>2526</v>
      </c>
      <c r="E2676">
        <v>3415</v>
      </c>
      <c r="F2676" t="s">
        <v>34</v>
      </c>
      <c r="G2676">
        <v>4422</v>
      </c>
      <c r="H2676" t="s">
        <v>2529</v>
      </c>
    </row>
    <row r="2677" spans="1:8">
      <c r="A2677">
        <v>2675</v>
      </c>
      <c r="B2677">
        <v>184</v>
      </c>
      <c r="C2677" s="1">
        <v>27409</v>
      </c>
      <c r="D2677" t="s">
        <v>2526</v>
      </c>
      <c r="E2677">
        <v>17431</v>
      </c>
      <c r="F2677" t="s">
        <v>34</v>
      </c>
      <c r="G2677">
        <v>4422</v>
      </c>
      <c r="H2677" t="s">
        <v>2530</v>
      </c>
    </row>
    <row r="2678" spans="1:8">
      <c r="A2678">
        <v>2676</v>
      </c>
      <c r="B2678">
        <v>184</v>
      </c>
      <c r="C2678" s="1">
        <v>27409</v>
      </c>
      <c r="D2678" t="s">
        <v>2526</v>
      </c>
      <c r="E2678">
        <v>21398</v>
      </c>
      <c r="F2678" t="s">
        <v>80</v>
      </c>
      <c r="G2678">
        <v>4422</v>
      </c>
      <c r="H2678" t="s">
        <v>2531</v>
      </c>
    </row>
    <row r="2679" spans="1:8">
      <c r="A2679">
        <v>2677</v>
      </c>
      <c r="B2679">
        <v>185</v>
      </c>
      <c r="C2679" s="1">
        <v>27778</v>
      </c>
      <c r="D2679" t="s">
        <v>2526</v>
      </c>
      <c r="E2679">
        <v>7104</v>
      </c>
      <c r="F2679" t="s">
        <v>12</v>
      </c>
      <c r="G2679">
        <v>5281</v>
      </c>
      <c r="H2679" t="s">
        <v>2532</v>
      </c>
    </row>
    <row r="2680" spans="1:8">
      <c r="A2680">
        <v>2678</v>
      </c>
      <c r="B2680">
        <v>185</v>
      </c>
      <c r="C2680" s="1">
        <v>27778</v>
      </c>
      <c r="D2680" t="s">
        <v>2526</v>
      </c>
      <c r="E2680">
        <v>7485</v>
      </c>
      <c r="F2680" t="s">
        <v>12</v>
      </c>
      <c r="G2680">
        <v>5281</v>
      </c>
      <c r="H2680" t="s">
        <v>2533</v>
      </c>
    </row>
    <row r="2681" spans="1:8">
      <c r="A2681">
        <v>2679</v>
      </c>
      <c r="B2681">
        <v>185</v>
      </c>
      <c r="C2681" s="1">
        <v>27778</v>
      </c>
      <c r="D2681" t="s">
        <v>2526</v>
      </c>
      <c r="E2681">
        <v>10421</v>
      </c>
      <c r="F2681" t="s">
        <v>12</v>
      </c>
      <c r="G2681">
        <v>5281</v>
      </c>
      <c r="H2681" t="s">
        <v>2534</v>
      </c>
    </row>
    <row r="2682" spans="1:8">
      <c r="A2682">
        <v>2680</v>
      </c>
      <c r="B2682">
        <v>185</v>
      </c>
      <c r="C2682" s="1">
        <v>27778</v>
      </c>
      <c r="D2682" t="s">
        <v>2526</v>
      </c>
      <c r="E2682">
        <v>17047</v>
      </c>
      <c r="F2682" t="s">
        <v>12</v>
      </c>
      <c r="G2682">
        <v>5281</v>
      </c>
      <c r="H2682" t="s">
        <v>2535</v>
      </c>
    </row>
    <row r="2683" spans="1:8">
      <c r="A2683">
        <v>2681</v>
      </c>
      <c r="B2683">
        <v>185</v>
      </c>
      <c r="C2683" s="1">
        <v>27778</v>
      </c>
      <c r="D2683" t="s">
        <v>2526</v>
      </c>
      <c r="E2683">
        <v>17250</v>
      </c>
      <c r="F2683" t="s">
        <v>12</v>
      </c>
      <c r="G2683">
        <v>5281</v>
      </c>
      <c r="H2683" t="s">
        <v>2536</v>
      </c>
    </row>
    <row r="2684" spans="1:8">
      <c r="A2684">
        <v>2682</v>
      </c>
      <c r="B2684">
        <v>185</v>
      </c>
      <c r="C2684" s="1">
        <v>27778</v>
      </c>
      <c r="D2684" t="s">
        <v>2526</v>
      </c>
      <c r="E2684">
        <v>23620</v>
      </c>
      <c r="F2684" t="s">
        <v>14</v>
      </c>
      <c r="G2684">
        <v>5281</v>
      </c>
      <c r="H2684" t="s">
        <v>2537</v>
      </c>
    </row>
    <row r="2685" spans="1:8">
      <c r="A2685">
        <v>2683</v>
      </c>
      <c r="B2685">
        <v>185</v>
      </c>
      <c r="C2685" s="1">
        <v>27778</v>
      </c>
      <c r="D2685" t="s">
        <v>2526</v>
      </c>
      <c r="E2685">
        <v>2607</v>
      </c>
      <c r="F2685" t="s">
        <v>34</v>
      </c>
      <c r="G2685">
        <v>5281</v>
      </c>
      <c r="H2685" t="s">
        <v>2538</v>
      </c>
    </row>
    <row r="2686" spans="1:8">
      <c r="A2686">
        <v>2684</v>
      </c>
      <c r="B2686">
        <v>185</v>
      </c>
      <c r="C2686" s="1">
        <v>27778</v>
      </c>
      <c r="D2686" t="s">
        <v>2526</v>
      </c>
      <c r="E2686">
        <v>3391</v>
      </c>
      <c r="F2686" t="s">
        <v>34</v>
      </c>
      <c r="G2686">
        <v>5281</v>
      </c>
      <c r="H2686" t="s">
        <v>2539</v>
      </c>
    </row>
    <row r="2687" spans="1:8">
      <c r="A2687">
        <v>2685</v>
      </c>
      <c r="B2687">
        <v>185</v>
      </c>
      <c r="C2687" s="1">
        <v>27778</v>
      </c>
      <c r="D2687" t="s">
        <v>2526</v>
      </c>
      <c r="E2687">
        <v>3452</v>
      </c>
      <c r="F2687" t="s">
        <v>34</v>
      </c>
      <c r="G2687">
        <v>5281</v>
      </c>
      <c r="H2687" t="s">
        <v>2540</v>
      </c>
    </row>
    <row r="2688" spans="1:8">
      <c r="A2688">
        <v>2686</v>
      </c>
      <c r="B2688">
        <v>185</v>
      </c>
      <c r="C2688" s="1">
        <v>27778</v>
      </c>
      <c r="D2688" t="s">
        <v>2526</v>
      </c>
      <c r="E2688">
        <v>6676</v>
      </c>
      <c r="F2688" t="s">
        <v>34</v>
      </c>
      <c r="G2688">
        <v>5281</v>
      </c>
      <c r="H2688" t="s">
        <v>2541</v>
      </c>
    </row>
    <row r="2689" spans="1:8">
      <c r="A2689">
        <v>2687</v>
      </c>
      <c r="B2689">
        <v>185</v>
      </c>
      <c r="C2689" s="1">
        <v>27778</v>
      </c>
      <c r="D2689" t="s">
        <v>2526</v>
      </c>
      <c r="E2689">
        <v>27958</v>
      </c>
      <c r="F2689" t="s">
        <v>34</v>
      </c>
      <c r="G2689">
        <v>5281</v>
      </c>
      <c r="H2689" t="s">
        <v>2542</v>
      </c>
    </row>
    <row r="2690" spans="1:8">
      <c r="A2690">
        <v>2688</v>
      </c>
      <c r="B2690">
        <v>185</v>
      </c>
      <c r="C2690" s="1">
        <v>27778</v>
      </c>
      <c r="D2690" t="s">
        <v>2526</v>
      </c>
      <c r="E2690">
        <v>864</v>
      </c>
      <c r="F2690" t="s">
        <v>57</v>
      </c>
      <c r="G2690">
        <v>5281</v>
      </c>
      <c r="H2690" t="s">
        <v>2543</v>
      </c>
    </row>
    <row r="2691" spans="1:8">
      <c r="A2691">
        <v>2689</v>
      </c>
      <c r="B2691">
        <v>185</v>
      </c>
      <c r="C2691" s="1">
        <v>27778</v>
      </c>
      <c r="D2691" t="s">
        <v>2526</v>
      </c>
      <c r="E2691">
        <v>19675</v>
      </c>
      <c r="F2691" t="s">
        <v>57</v>
      </c>
      <c r="G2691">
        <v>5281</v>
      </c>
      <c r="H2691" t="s">
        <v>2544</v>
      </c>
    </row>
    <row r="2692" spans="1:8">
      <c r="A2692">
        <v>2690</v>
      </c>
      <c r="B2692">
        <v>185</v>
      </c>
      <c r="C2692" s="1">
        <v>27778</v>
      </c>
      <c r="D2692" t="s">
        <v>2526</v>
      </c>
      <c r="E2692">
        <v>5635</v>
      </c>
      <c r="F2692" t="s">
        <v>62</v>
      </c>
      <c r="G2692">
        <v>5281</v>
      </c>
      <c r="H2692" t="s">
        <v>2545</v>
      </c>
    </row>
    <row r="2693" spans="1:8">
      <c r="A2693">
        <v>2691</v>
      </c>
      <c r="B2693">
        <v>185</v>
      </c>
      <c r="C2693" s="1">
        <v>27778</v>
      </c>
      <c r="D2693" t="s">
        <v>2526</v>
      </c>
      <c r="E2693">
        <v>15172</v>
      </c>
      <c r="F2693" t="s">
        <v>80</v>
      </c>
      <c r="G2693">
        <v>5281</v>
      </c>
      <c r="H2693" t="s">
        <v>2546</v>
      </c>
    </row>
    <row r="2694" spans="1:8">
      <c r="A2694">
        <v>2692</v>
      </c>
      <c r="B2694">
        <v>185</v>
      </c>
      <c r="C2694" s="1">
        <v>27778</v>
      </c>
      <c r="D2694" t="s">
        <v>2526</v>
      </c>
      <c r="E2694">
        <v>15246</v>
      </c>
      <c r="F2694" t="s">
        <v>80</v>
      </c>
      <c r="G2694">
        <v>5281</v>
      </c>
      <c r="H2694" t="s">
        <v>2547</v>
      </c>
    </row>
    <row r="2695" spans="1:8">
      <c r="A2695">
        <v>2693</v>
      </c>
      <c r="B2695">
        <v>185</v>
      </c>
      <c r="C2695" s="1">
        <v>27778</v>
      </c>
      <c r="D2695" t="s">
        <v>2526</v>
      </c>
      <c r="E2695">
        <v>29273</v>
      </c>
      <c r="F2695" t="s">
        <v>80</v>
      </c>
      <c r="G2695">
        <v>5281</v>
      </c>
      <c r="H2695" t="s">
        <v>2548</v>
      </c>
    </row>
    <row r="2696" spans="1:8">
      <c r="A2696">
        <v>2694</v>
      </c>
      <c r="B2696">
        <v>185</v>
      </c>
      <c r="C2696" s="1">
        <v>27778</v>
      </c>
      <c r="D2696" t="s">
        <v>2526</v>
      </c>
      <c r="E2696">
        <v>7102</v>
      </c>
      <c r="F2696" t="s">
        <v>1026</v>
      </c>
      <c r="G2696">
        <v>5281</v>
      </c>
      <c r="H2696" t="s">
        <v>2532</v>
      </c>
    </row>
    <row r="2697" spans="1:8">
      <c r="A2697">
        <v>2695</v>
      </c>
      <c r="B2697">
        <v>185</v>
      </c>
      <c r="C2697" s="1">
        <v>27778</v>
      </c>
      <c r="D2697" t="s">
        <v>2526</v>
      </c>
      <c r="E2697">
        <v>7483</v>
      </c>
      <c r="F2697" t="s">
        <v>1026</v>
      </c>
      <c r="G2697">
        <v>5281</v>
      </c>
      <c r="H2697" t="s">
        <v>2533</v>
      </c>
    </row>
    <row r="2698" spans="1:8">
      <c r="A2698">
        <v>2696</v>
      </c>
      <c r="B2698">
        <v>185</v>
      </c>
      <c r="C2698" s="1">
        <v>27778</v>
      </c>
      <c r="D2698" t="s">
        <v>2526</v>
      </c>
      <c r="E2698">
        <v>10419</v>
      </c>
      <c r="F2698" t="s">
        <v>1026</v>
      </c>
      <c r="G2698">
        <v>5281</v>
      </c>
      <c r="H2698" t="s">
        <v>2549</v>
      </c>
    </row>
    <row r="2699" spans="1:8">
      <c r="A2699">
        <v>2697</v>
      </c>
      <c r="B2699">
        <v>185</v>
      </c>
      <c r="C2699" s="1">
        <v>27778</v>
      </c>
      <c r="D2699" t="s">
        <v>2526</v>
      </c>
      <c r="E2699">
        <v>17045</v>
      </c>
      <c r="F2699" t="s">
        <v>1026</v>
      </c>
      <c r="G2699">
        <v>5281</v>
      </c>
      <c r="H2699" t="s">
        <v>2550</v>
      </c>
    </row>
    <row r="2700" spans="1:8">
      <c r="A2700">
        <v>2698</v>
      </c>
      <c r="B2700">
        <v>185</v>
      </c>
      <c r="C2700" s="1">
        <v>27778</v>
      </c>
      <c r="D2700" t="s">
        <v>2526</v>
      </c>
      <c r="E2700">
        <v>16243</v>
      </c>
      <c r="F2700" t="s">
        <v>86</v>
      </c>
      <c r="G2700">
        <v>5281</v>
      </c>
      <c r="H2700" t="s">
        <v>2551</v>
      </c>
    </row>
    <row r="2701" spans="1:8">
      <c r="A2701">
        <v>2699</v>
      </c>
      <c r="B2701">
        <v>186</v>
      </c>
      <c r="C2701" s="1">
        <v>28137</v>
      </c>
      <c r="D2701" t="s">
        <v>2526</v>
      </c>
      <c r="E2701">
        <v>13327</v>
      </c>
      <c r="F2701" t="s">
        <v>12</v>
      </c>
      <c r="G2701">
        <v>4990</v>
      </c>
      <c r="H2701" t="s">
        <v>2552</v>
      </c>
    </row>
    <row r="2702" spans="1:8">
      <c r="A2702">
        <v>2700</v>
      </c>
      <c r="B2702">
        <v>186</v>
      </c>
      <c r="C2702" s="1">
        <v>28137</v>
      </c>
      <c r="D2702" t="s">
        <v>2526</v>
      </c>
      <c r="E2702">
        <v>838</v>
      </c>
      <c r="F2702" t="s">
        <v>14</v>
      </c>
      <c r="G2702">
        <v>4990</v>
      </c>
      <c r="H2702" t="s">
        <v>2553</v>
      </c>
    </row>
    <row r="2703" spans="1:8">
      <c r="A2703">
        <v>2701</v>
      </c>
      <c r="B2703">
        <v>186</v>
      </c>
      <c r="C2703" s="1">
        <v>28137</v>
      </c>
      <c r="D2703" t="s">
        <v>2526</v>
      </c>
      <c r="E2703">
        <v>7502</v>
      </c>
      <c r="F2703" t="s">
        <v>14</v>
      </c>
      <c r="G2703">
        <v>4990</v>
      </c>
      <c r="H2703" t="s">
        <v>2554</v>
      </c>
    </row>
    <row r="2704" spans="1:8">
      <c r="A2704">
        <v>2702</v>
      </c>
      <c r="B2704">
        <v>186</v>
      </c>
      <c r="C2704" s="1">
        <v>28137</v>
      </c>
      <c r="D2704" t="s">
        <v>2526</v>
      </c>
      <c r="E2704">
        <v>26324</v>
      </c>
      <c r="F2704" t="s">
        <v>14</v>
      </c>
      <c r="G2704">
        <v>4990</v>
      </c>
      <c r="H2704" t="s">
        <v>2555</v>
      </c>
    </row>
    <row r="2705" spans="1:8">
      <c r="A2705">
        <v>2703</v>
      </c>
      <c r="B2705">
        <v>186</v>
      </c>
      <c r="C2705" s="1">
        <v>28137</v>
      </c>
      <c r="D2705" t="s">
        <v>2526</v>
      </c>
      <c r="E2705">
        <v>838</v>
      </c>
      <c r="F2705" t="s">
        <v>29</v>
      </c>
      <c r="G2705">
        <v>4990</v>
      </c>
      <c r="H2705" t="s">
        <v>2553</v>
      </c>
    </row>
    <row r="2706" spans="1:8">
      <c r="A2706">
        <v>2704</v>
      </c>
      <c r="B2706">
        <v>186</v>
      </c>
      <c r="C2706" s="1">
        <v>28137</v>
      </c>
      <c r="D2706" t="s">
        <v>2526</v>
      </c>
      <c r="E2706">
        <v>827</v>
      </c>
      <c r="F2706" t="s">
        <v>34</v>
      </c>
      <c r="G2706">
        <v>4990</v>
      </c>
      <c r="H2706" t="s">
        <v>2556</v>
      </c>
    </row>
    <row r="2707" spans="1:8">
      <c r="A2707">
        <v>2705</v>
      </c>
      <c r="B2707">
        <v>186</v>
      </c>
      <c r="C2707" s="1">
        <v>28137</v>
      </c>
      <c r="D2707" t="s">
        <v>2526</v>
      </c>
      <c r="E2707">
        <v>5176</v>
      </c>
      <c r="F2707" t="s">
        <v>34</v>
      </c>
      <c r="G2707">
        <v>4990</v>
      </c>
      <c r="H2707" t="s">
        <v>2557</v>
      </c>
    </row>
    <row r="2708" spans="1:8">
      <c r="A2708">
        <v>2706</v>
      </c>
      <c r="B2708">
        <v>186</v>
      </c>
      <c r="C2708" s="1">
        <v>28137</v>
      </c>
      <c r="D2708" t="s">
        <v>2526</v>
      </c>
      <c r="E2708">
        <v>14807</v>
      </c>
      <c r="F2708" t="s">
        <v>34</v>
      </c>
      <c r="G2708">
        <v>4990</v>
      </c>
      <c r="H2708" t="s">
        <v>2558</v>
      </c>
    </row>
    <row r="2709" spans="1:8">
      <c r="A2709">
        <v>2707</v>
      </c>
      <c r="B2709">
        <v>186</v>
      </c>
      <c r="C2709" s="1">
        <v>28137</v>
      </c>
      <c r="D2709" t="s">
        <v>2526</v>
      </c>
      <c r="E2709">
        <v>19804</v>
      </c>
      <c r="F2709" t="s">
        <v>34</v>
      </c>
      <c r="G2709">
        <v>4990</v>
      </c>
      <c r="H2709" t="s">
        <v>2559</v>
      </c>
    </row>
    <row r="2710" spans="1:8">
      <c r="A2710">
        <v>2708</v>
      </c>
      <c r="B2710">
        <v>186</v>
      </c>
      <c r="C2710" s="1">
        <v>28137</v>
      </c>
      <c r="D2710" t="s">
        <v>2526</v>
      </c>
      <c r="E2710">
        <v>865</v>
      </c>
      <c r="F2710" t="s">
        <v>57</v>
      </c>
      <c r="G2710">
        <v>4990</v>
      </c>
      <c r="H2710" t="s">
        <v>2560</v>
      </c>
    </row>
    <row r="2711" spans="1:8">
      <c r="A2711">
        <v>2709</v>
      </c>
      <c r="B2711">
        <v>186</v>
      </c>
      <c r="C2711" s="1">
        <v>28137</v>
      </c>
      <c r="D2711" t="s">
        <v>2526</v>
      </c>
      <c r="E2711">
        <v>9916</v>
      </c>
      <c r="F2711" t="s">
        <v>57</v>
      </c>
      <c r="G2711">
        <v>4990</v>
      </c>
      <c r="H2711" t="s">
        <v>2561</v>
      </c>
    </row>
    <row r="2712" spans="1:8">
      <c r="A2712">
        <v>2710</v>
      </c>
      <c r="B2712">
        <v>186</v>
      </c>
      <c r="C2712" s="1">
        <v>28137</v>
      </c>
      <c r="D2712" t="s">
        <v>2526</v>
      </c>
      <c r="E2712">
        <v>10316</v>
      </c>
      <c r="F2712" t="s">
        <v>57</v>
      </c>
      <c r="G2712">
        <v>4990</v>
      </c>
      <c r="H2712" t="s">
        <v>2562</v>
      </c>
    </row>
    <row r="2713" spans="1:8">
      <c r="A2713">
        <v>2711</v>
      </c>
      <c r="B2713">
        <v>186</v>
      </c>
      <c r="C2713" s="1">
        <v>28137</v>
      </c>
      <c r="D2713" t="s">
        <v>2526</v>
      </c>
      <c r="E2713">
        <v>18954</v>
      </c>
      <c r="F2713" t="s">
        <v>57</v>
      </c>
      <c r="G2713">
        <v>4990</v>
      </c>
      <c r="H2713" t="s">
        <v>2563</v>
      </c>
    </row>
    <row r="2714" spans="1:8">
      <c r="A2714">
        <v>2712</v>
      </c>
      <c r="B2714">
        <v>186</v>
      </c>
      <c r="C2714" s="1">
        <v>28137</v>
      </c>
      <c r="D2714" t="s">
        <v>2526</v>
      </c>
      <c r="E2714">
        <v>27322</v>
      </c>
      <c r="F2714" t="s">
        <v>57</v>
      </c>
      <c r="G2714">
        <v>4990</v>
      </c>
      <c r="H2714" t="s">
        <v>2564</v>
      </c>
    </row>
    <row r="2715" spans="1:8">
      <c r="A2715">
        <v>2713</v>
      </c>
      <c r="B2715">
        <v>186</v>
      </c>
      <c r="C2715" s="1">
        <v>28137</v>
      </c>
      <c r="D2715" t="s">
        <v>2526</v>
      </c>
      <c r="E2715">
        <v>6937</v>
      </c>
      <c r="F2715" t="s">
        <v>62</v>
      </c>
      <c r="G2715">
        <v>4990</v>
      </c>
      <c r="H2715" t="s">
        <v>2565</v>
      </c>
    </row>
    <row r="2716" spans="1:8">
      <c r="A2716">
        <v>2714</v>
      </c>
      <c r="B2716">
        <v>186</v>
      </c>
      <c r="C2716" s="1">
        <v>28137</v>
      </c>
      <c r="D2716" t="s">
        <v>2526</v>
      </c>
      <c r="E2716">
        <v>9317</v>
      </c>
      <c r="F2716" t="s">
        <v>80</v>
      </c>
      <c r="G2716">
        <v>4990</v>
      </c>
      <c r="H2716" t="s">
        <v>2566</v>
      </c>
    </row>
    <row r="2717" spans="1:8">
      <c r="A2717">
        <v>2715</v>
      </c>
      <c r="B2717">
        <v>186</v>
      </c>
      <c r="C2717" s="1">
        <v>28137</v>
      </c>
      <c r="D2717" t="s">
        <v>2526</v>
      </c>
      <c r="E2717">
        <v>9759</v>
      </c>
      <c r="F2717" t="s">
        <v>80</v>
      </c>
      <c r="G2717">
        <v>4990</v>
      </c>
      <c r="H2717" t="s">
        <v>2567</v>
      </c>
    </row>
    <row r="2718" spans="1:8">
      <c r="A2718">
        <v>2716</v>
      </c>
      <c r="B2718">
        <v>186</v>
      </c>
      <c r="C2718" s="1">
        <v>28137</v>
      </c>
      <c r="D2718" t="s">
        <v>2526</v>
      </c>
      <c r="E2718">
        <v>25654</v>
      </c>
      <c r="F2718" t="s">
        <v>389</v>
      </c>
      <c r="G2718">
        <v>4990</v>
      </c>
      <c r="H2718" t="s">
        <v>2568</v>
      </c>
    </row>
    <row r="2719" spans="1:8">
      <c r="A2719">
        <v>2717</v>
      </c>
      <c r="B2719">
        <v>186</v>
      </c>
      <c r="C2719" s="1">
        <v>28137</v>
      </c>
      <c r="D2719" t="s">
        <v>2526</v>
      </c>
      <c r="E2719">
        <v>25817</v>
      </c>
      <c r="F2719" t="s">
        <v>389</v>
      </c>
      <c r="G2719">
        <v>4990</v>
      </c>
      <c r="H2719" t="s">
        <v>2569</v>
      </c>
    </row>
    <row r="2720" spans="1:8">
      <c r="A2720">
        <v>2718</v>
      </c>
      <c r="B2720">
        <v>186</v>
      </c>
      <c r="C2720" s="1">
        <v>28137</v>
      </c>
      <c r="D2720" t="s">
        <v>2526</v>
      </c>
      <c r="E2720">
        <v>13325</v>
      </c>
      <c r="F2720" t="s">
        <v>1026</v>
      </c>
      <c r="G2720">
        <v>4990</v>
      </c>
      <c r="H2720" t="s">
        <v>2570</v>
      </c>
    </row>
    <row r="2721" spans="1:8">
      <c r="A2721">
        <v>2719</v>
      </c>
      <c r="B2721">
        <v>187</v>
      </c>
      <c r="C2721" s="1">
        <v>28509</v>
      </c>
      <c r="D2721" t="s">
        <v>2571</v>
      </c>
      <c r="E2721">
        <v>4788</v>
      </c>
      <c r="F2721" t="s">
        <v>12</v>
      </c>
      <c r="G2721">
        <v>4910</v>
      </c>
      <c r="H2721" t="s">
        <v>2572</v>
      </c>
    </row>
    <row r="2722" spans="1:8">
      <c r="A2722">
        <v>2720</v>
      </c>
      <c r="B2722">
        <v>187</v>
      </c>
      <c r="C2722" s="1">
        <v>28509</v>
      </c>
      <c r="D2722" t="s">
        <v>2571</v>
      </c>
      <c r="E2722">
        <v>5686</v>
      </c>
      <c r="F2722" t="s">
        <v>12</v>
      </c>
      <c r="G2722">
        <v>4910</v>
      </c>
      <c r="H2722" t="s">
        <v>2573</v>
      </c>
    </row>
    <row r="2723" spans="1:8">
      <c r="A2723">
        <v>2721</v>
      </c>
      <c r="B2723">
        <v>187</v>
      </c>
      <c r="C2723" s="1">
        <v>28509</v>
      </c>
      <c r="D2723" t="s">
        <v>2571</v>
      </c>
      <c r="E2723">
        <v>5932</v>
      </c>
      <c r="F2723" t="s">
        <v>12</v>
      </c>
      <c r="G2723">
        <v>4910</v>
      </c>
      <c r="H2723" t="s">
        <v>2574</v>
      </c>
    </row>
    <row r="2724" spans="1:8">
      <c r="A2724">
        <v>2722</v>
      </c>
      <c r="B2724">
        <v>187</v>
      </c>
      <c r="C2724" s="1">
        <v>28509</v>
      </c>
      <c r="D2724" t="s">
        <v>2571</v>
      </c>
      <c r="E2724">
        <v>9438</v>
      </c>
      <c r="F2724" t="s">
        <v>12</v>
      </c>
      <c r="G2724">
        <v>4910</v>
      </c>
      <c r="H2724" t="s">
        <v>2575</v>
      </c>
    </row>
    <row r="2725" spans="1:8">
      <c r="A2725">
        <v>2723</v>
      </c>
      <c r="B2725">
        <v>187</v>
      </c>
      <c r="C2725" s="1">
        <v>28509</v>
      </c>
      <c r="D2725" t="s">
        <v>2571</v>
      </c>
      <c r="E2725">
        <v>10602</v>
      </c>
      <c r="F2725" t="s">
        <v>12</v>
      </c>
      <c r="G2725">
        <v>4910</v>
      </c>
      <c r="H2725" t="s">
        <v>2576</v>
      </c>
    </row>
    <row r="2726" spans="1:8">
      <c r="A2726">
        <v>2724</v>
      </c>
      <c r="B2726">
        <v>187</v>
      </c>
      <c r="C2726" s="1">
        <v>28509</v>
      </c>
      <c r="D2726" t="s">
        <v>2571</v>
      </c>
      <c r="E2726">
        <v>10746</v>
      </c>
      <c r="F2726" t="s">
        <v>12</v>
      </c>
      <c r="G2726">
        <v>4910</v>
      </c>
      <c r="H2726" t="s">
        <v>2577</v>
      </c>
    </row>
    <row r="2727" spans="1:8">
      <c r="A2727">
        <v>2725</v>
      </c>
      <c r="B2727">
        <v>187</v>
      </c>
      <c r="C2727" s="1">
        <v>28509</v>
      </c>
      <c r="D2727" t="s">
        <v>2571</v>
      </c>
      <c r="E2727">
        <v>11303</v>
      </c>
      <c r="F2727" t="s">
        <v>12</v>
      </c>
      <c r="G2727">
        <v>4910</v>
      </c>
      <c r="H2727" t="s">
        <v>2578</v>
      </c>
    </row>
    <row r="2728" spans="1:8">
      <c r="A2728">
        <v>2726</v>
      </c>
      <c r="B2728">
        <v>187</v>
      </c>
      <c r="C2728" s="1">
        <v>28509</v>
      </c>
      <c r="D2728" t="s">
        <v>2571</v>
      </c>
      <c r="E2728">
        <v>14328</v>
      </c>
      <c r="F2728" t="s">
        <v>12</v>
      </c>
      <c r="G2728">
        <v>4910</v>
      </c>
      <c r="H2728" t="s">
        <v>2579</v>
      </c>
    </row>
    <row r="2729" spans="1:8">
      <c r="A2729">
        <v>2727</v>
      </c>
      <c r="B2729">
        <v>187</v>
      </c>
      <c r="C2729" s="1">
        <v>28509</v>
      </c>
      <c r="D2729" t="s">
        <v>2571</v>
      </c>
      <c r="E2729">
        <v>1640</v>
      </c>
      <c r="F2729" t="s">
        <v>14</v>
      </c>
      <c r="G2729">
        <v>4910</v>
      </c>
      <c r="H2729" t="s">
        <v>2580</v>
      </c>
    </row>
    <row r="2730" spans="1:8">
      <c r="A2730">
        <v>2728</v>
      </c>
      <c r="B2730">
        <v>187</v>
      </c>
      <c r="C2730" s="1">
        <v>28509</v>
      </c>
      <c r="D2730" t="s">
        <v>2571</v>
      </c>
      <c r="E2730">
        <v>8693</v>
      </c>
      <c r="F2730" t="s">
        <v>14</v>
      </c>
      <c r="G2730">
        <v>4910</v>
      </c>
      <c r="H2730" t="s">
        <v>2581</v>
      </c>
    </row>
    <row r="2731" spans="1:8">
      <c r="A2731">
        <v>2729</v>
      </c>
      <c r="B2731">
        <v>187</v>
      </c>
      <c r="C2731" s="1">
        <v>28509</v>
      </c>
      <c r="D2731" t="s">
        <v>2571</v>
      </c>
      <c r="E2731">
        <v>2434</v>
      </c>
      <c r="F2731" t="s">
        <v>34</v>
      </c>
      <c r="G2731">
        <v>4910</v>
      </c>
      <c r="H2731" t="s">
        <v>2582</v>
      </c>
    </row>
    <row r="2732" spans="1:8">
      <c r="A2732">
        <v>2730</v>
      </c>
      <c r="B2732">
        <v>187</v>
      </c>
      <c r="C2732" s="1">
        <v>28509</v>
      </c>
      <c r="D2732" t="s">
        <v>2571</v>
      </c>
      <c r="E2732">
        <v>7982</v>
      </c>
      <c r="F2732" t="s">
        <v>34</v>
      </c>
      <c r="G2732">
        <v>4910</v>
      </c>
      <c r="H2732" t="s">
        <v>2583</v>
      </c>
    </row>
    <row r="2733" spans="1:8">
      <c r="A2733">
        <v>2731</v>
      </c>
      <c r="B2733">
        <v>187</v>
      </c>
      <c r="C2733" s="1">
        <v>28509</v>
      </c>
      <c r="D2733" t="s">
        <v>2571</v>
      </c>
      <c r="E2733">
        <v>26411</v>
      </c>
      <c r="F2733" t="s">
        <v>34</v>
      </c>
      <c r="G2733">
        <v>4910</v>
      </c>
      <c r="H2733" t="s">
        <v>2584</v>
      </c>
    </row>
    <row r="2734" spans="1:8">
      <c r="A2734">
        <v>2732</v>
      </c>
      <c r="B2734">
        <v>187</v>
      </c>
      <c r="C2734" s="1">
        <v>28509</v>
      </c>
      <c r="D2734" t="s">
        <v>2571</v>
      </c>
      <c r="E2734">
        <v>24660</v>
      </c>
      <c r="F2734" t="s">
        <v>57</v>
      </c>
      <c r="G2734">
        <v>4910</v>
      </c>
      <c r="H2734" t="s">
        <v>2585</v>
      </c>
    </row>
    <row r="2735" spans="1:8">
      <c r="A2735">
        <v>2733</v>
      </c>
      <c r="B2735">
        <v>187</v>
      </c>
      <c r="C2735" s="1">
        <v>28509</v>
      </c>
      <c r="D2735" t="s">
        <v>2571</v>
      </c>
      <c r="E2735">
        <v>26144</v>
      </c>
      <c r="F2735" t="s">
        <v>57</v>
      </c>
      <c r="G2735">
        <v>4910</v>
      </c>
      <c r="H2735" t="s">
        <v>2586</v>
      </c>
    </row>
    <row r="2736" spans="1:8">
      <c r="A2736">
        <v>2734</v>
      </c>
      <c r="B2736">
        <v>187</v>
      </c>
      <c r="C2736" s="1">
        <v>28509</v>
      </c>
      <c r="D2736" t="s">
        <v>2571</v>
      </c>
      <c r="E2736">
        <v>12167</v>
      </c>
      <c r="F2736" t="s">
        <v>62</v>
      </c>
      <c r="G2736">
        <v>4910</v>
      </c>
      <c r="H2736" t="s">
        <v>2587</v>
      </c>
    </row>
    <row r="2737" spans="1:8">
      <c r="A2737">
        <v>2735</v>
      </c>
      <c r="B2737">
        <v>187</v>
      </c>
      <c r="C2737" s="1">
        <v>28509</v>
      </c>
      <c r="D2737" t="s">
        <v>2571</v>
      </c>
      <c r="E2737">
        <v>14762</v>
      </c>
      <c r="F2737" t="s">
        <v>62</v>
      </c>
      <c r="G2737">
        <v>4910</v>
      </c>
      <c r="H2737" t="s">
        <v>2588</v>
      </c>
    </row>
    <row r="2738" spans="1:8">
      <c r="A2738">
        <v>2736</v>
      </c>
      <c r="B2738">
        <v>187</v>
      </c>
      <c r="C2738" s="1">
        <v>28509</v>
      </c>
      <c r="D2738" t="s">
        <v>2571</v>
      </c>
      <c r="E2738">
        <v>7403</v>
      </c>
      <c r="F2738" t="s">
        <v>80</v>
      </c>
      <c r="G2738">
        <v>4910</v>
      </c>
      <c r="H2738" t="s">
        <v>2589</v>
      </c>
    </row>
    <row r="2739" spans="1:8">
      <c r="A2739">
        <v>2737</v>
      </c>
      <c r="B2739">
        <v>187</v>
      </c>
      <c r="C2739" s="1">
        <v>28509</v>
      </c>
      <c r="D2739" t="s">
        <v>2571</v>
      </c>
      <c r="E2739">
        <v>3873</v>
      </c>
      <c r="F2739" t="s">
        <v>275</v>
      </c>
      <c r="G2739">
        <v>4910</v>
      </c>
      <c r="H2739" t="s">
        <v>2590</v>
      </c>
    </row>
    <row r="2740" spans="1:8">
      <c r="A2740">
        <v>2738</v>
      </c>
      <c r="B2740">
        <v>187</v>
      </c>
      <c r="C2740" s="1">
        <v>28509</v>
      </c>
      <c r="D2740" t="s">
        <v>2571</v>
      </c>
      <c r="E2740">
        <v>3873</v>
      </c>
      <c r="F2740" t="s">
        <v>275</v>
      </c>
      <c r="G2740">
        <v>4910</v>
      </c>
      <c r="H2740" t="s">
        <v>2590</v>
      </c>
    </row>
    <row r="2741" spans="1:8">
      <c r="A2741">
        <v>2739</v>
      </c>
      <c r="B2741">
        <v>187</v>
      </c>
      <c r="C2741" s="1">
        <v>28509</v>
      </c>
      <c r="D2741" t="s">
        <v>2571</v>
      </c>
      <c r="E2741">
        <v>4786</v>
      </c>
      <c r="F2741" t="s">
        <v>1026</v>
      </c>
      <c r="G2741">
        <v>4910</v>
      </c>
      <c r="H2741" t="s">
        <v>2572</v>
      </c>
    </row>
    <row r="2742" spans="1:8">
      <c r="A2742">
        <v>2740</v>
      </c>
      <c r="B2742">
        <v>187</v>
      </c>
      <c r="C2742" s="1">
        <v>28509</v>
      </c>
      <c r="D2742" t="s">
        <v>2571</v>
      </c>
      <c r="E2742">
        <v>5684</v>
      </c>
      <c r="F2742" t="s">
        <v>1026</v>
      </c>
      <c r="G2742">
        <v>4910</v>
      </c>
      <c r="H2742" t="s">
        <v>2591</v>
      </c>
    </row>
    <row r="2743" spans="1:8">
      <c r="A2743">
        <v>2741</v>
      </c>
      <c r="B2743">
        <v>187</v>
      </c>
      <c r="C2743" s="1">
        <v>28509</v>
      </c>
      <c r="D2743" t="s">
        <v>2571</v>
      </c>
      <c r="E2743">
        <v>5930</v>
      </c>
      <c r="F2743" t="s">
        <v>1026</v>
      </c>
      <c r="G2743">
        <v>4910</v>
      </c>
      <c r="H2743" t="s">
        <v>2592</v>
      </c>
    </row>
    <row r="2744" spans="1:8">
      <c r="A2744">
        <v>2742</v>
      </c>
      <c r="B2744">
        <v>187</v>
      </c>
      <c r="C2744" s="1">
        <v>28509</v>
      </c>
      <c r="D2744" t="s">
        <v>2571</v>
      </c>
      <c r="E2744">
        <v>10744</v>
      </c>
      <c r="F2744" t="s">
        <v>1026</v>
      </c>
      <c r="G2744">
        <v>4910</v>
      </c>
      <c r="H2744" t="s">
        <v>2593</v>
      </c>
    </row>
    <row r="2745" spans="1:8">
      <c r="A2745">
        <v>2743</v>
      </c>
      <c r="B2745">
        <v>187</v>
      </c>
      <c r="C2745" s="1">
        <v>28509</v>
      </c>
      <c r="D2745" t="s">
        <v>2571</v>
      </c>
      <c r="E2745">
        <v>11301</v>
      </c>
      <c r="F2745" t="s">
        <v>1026</v>
      </c>
      <c r="G2745">
        <v>4910</v>
      </c>
      <c r="H2745" t="s">
        <v>2594</v>
      </c>
    </row>
    <row r="2746" spans="1:8">
      <c r="A2746">
        <v>2744</v>
      </c>
      <c r="B2746">
        <v>187</v>
      </c>
      <c r="C2746" s="1">
        <v>28509</v>
      </c>
      <c r="D2746" t="s">
        <v>2571</v>
      </c>
      <c r="E2746">
        <v>14326</v>
      </c>
      <c r="F2746" t="s">
        <v>1026</v>
      </c>
      <c r="G2746">
        <v>4910</v>
      </c>
      <c r="H2746" t="s">
        <v>2595</v>
      </c>
    </row>
    <row r="2747" spans="1:8">
      <c r="A2747">
        <v>2745</v>
      </c>
      <c r="B2747">
        <v>187</v>
      </c>
      <c r="C2747" s="1">
        <v>28509</v>
      </c>
      <c r="D2747" t="s">
        <v>2571</v>
      </c>
      <c r="E2747">
        <v>6206</v>
      </c>
      <c r="F2747" t="s">
        <v>86</v>
      </c>
      <c r="G2747">
        <v>4910</v>
      </c>
      <c r="H2747" t="s">
        <v>2596</v>
      </c>
    </row>
    <row r="2748" spans="1:8">
      <c r="A2748">
        <v>2746</v>
      </c>
      <c r="B2748">
        <v>187</v>
      </c>
      <c r="C2748" s="1">
        <v>28509</v>
      </c>
      <c r="D2748" t="s">
        <v>2571</v>
      </c>
      <c r="E2748">
        <v>6326</v>
      </c>
      <c r="F2748" t="s">
        <v>86</v>
      </c>
      <c r="G2748">
        <v>4910</v>
      </c>
      <c r="H2748" t="s">
        <v>2597</v>
      </c>
    </row>
    <row r="2749" spans="1:8">
      <c r="A2749">
        <v>2747</v>
      </c>
      <c r="B2749">
        <v>187</v>
      </c>
      <c r="C2749" s="1">
        <v>28509</v>
      </c>
      <c r="D2749" t="s">
        <v>2571</v>
      </c>
      <c r="E2749">
        <v>11846</v>
      </c>
      <c r="F2749" t="s">
        <v>86</v>
      </c>
      <c r="G2749">
        <v>4910</v>
      </c>
      <c r="H2749" t="s">
        <v>2598</v>
      </c>
    </row>
    <row r="2750" spans="1:8">
      <c r="A2750">
        <v>2748</v>
      </c>
      <c r="B2750">
        <v>187</v>
      </c>
      <c r="C2750" s="1">
        <v>28509</v>
      </c>
      <c r="D2750" t="s">
        <v>2571</v>
      </c>
      <c r="E2750">
        <v>12046</v>
      </c>
      <c r="F2750" t="s">
        <v>86</v>
      </c>
      <c r="G2750">
        <v>4910</v>
      </c>
      <c r="H2750" t="s">
        <v>2599</v>
      </c>
    </row>
    <row r="2751" spans="1:8">
      <c r="A2751">
        <v>2749</v>
      </c>
      <c r="B2751">
        <v>187</v>
      </c>
      <c r="C2751" s="1">
        <v>28509</v>
      </c>
      <c r="D2751" t="s">
        <v>2571</v>
      </c>
      <c r="E2751">
        <v>14510</v>
      </c>
      <c r="F2751" t="s">
        <v>86</v>
      </c>
      <c r="G2751">
        <v>4910</v>
      </c>
      <c r="H2751" t="s">
        <v>2600</v>
      </c>
    </row>
    <row r="2752" spans="1:8">
      <c r="A2752">
        <v>2750</v>
      </c>
      <c r="B2752">
        <v>188</v>
      </c>
      <c r="C2752" s="1">
        <v>28880</v>
      </c>
      <c r="D2752" t="s">
        <v>2571</v>
      </c>
      <c r="E2752">
        <v>2254</v>
      </c>
      <c r="F2752" t="s">
        <v>12</v>
      </c>
      <c r="G2752">
        <v>3552</v>
      </c>
      <c r="H2752" t="s">
        <v>2601</v>
      </c>
    </row>
    <row r="2753" spans="1:8">
      <c r="A2753">
        <v>2751</v>
      </c>
      <c r="B2753">
        <v>188</v>
      </c>
      <c r="C2753" s="1">
        <v>28880</v>
      </c>
      <c r="D2753" t="s">
        <v>2571</v>
      </c>
      <c r="E2753">
        <v>2919</v>
      </c>
      <c r="F2753" t="s">
        <v>12</v>
      </c>
      <c r="G2753">
        <v>3552</v>
      </c>
      <c r="H2753" t="s">
        <v>2602</v>
      </c>
    </row>
    <row r="2754" spans="1:8">
      <c r="A2754">
        <v>2752</v>
      </c>
      <c r="B2754">
        <v>188</v>
      </c>
      <c r="C2754" s="1">
        <v>28880</v>
      </c>
      <c r="D2754" t="s">
        <v>2571</v>
      </c>
      <c r="E2754">
        <v>17735</v>
      </c>
      <c r="F2754" t="s">
        <v>14</v>
      </c>
      <c r="G2754">
        <v>3552</v>
      </c>
      <c r="H2754" t="s">
        <v>2603</v>
      </c>
    </row>
    <row r="2755" spans="1:8">
      <c r="A2755">
        <v>2753</v>
      </c>
      <c r="B2755">
        <v>188</v>
      </c>
      <c r="C2755" s="1">
        <v>28880</v>
      </c>
      <c r="D2755" t="s">
        <v>2571</v>
      </c>
      <c r="E2755">
        <v>17854</v>
      </c>
      <c r="F2755" t="s">
        <v>14</v>
      </c>
      <c r="G2755">
        <v>3552</v>
      </c>
      <c r="H2755" t="s">
        <v>2604</v>
      </c>
    </row>
    <row r="2756" spans="1:8">
      <c r="A2756">
        <v>2754</v>
      </c>
      <c r="B2756">
        <v>188</v>
      </c>
      <c r="C2756" s="1">
        <v>28880</v>
      </c>
      <c r="D2756" t="s">
        <v>2571</v>
      </c>
      <c r="E2756">
        <v>18108</v>
      </c>
      <c r="F2756" t="s">
        <v>14</v>
      </c>
      <c r="G2756">
        <v>3552</v>
      </c>
      <c r="H2756" t="s">
        <v>2605</v>
      </c>
    </row>
    <row r="2757" spans="1:8">
      <c r="A2757">
        <v>2755</v>
      </c>
      <c r="B2757">
        <v>188</v>
      </c>
      <c r="C2757" s="1">
        <v>28880</v>
      </c>
      <c r="D2757" t="s">
        <v>2571</v>
      </c>
      <c r="E2757">
        <v>18634</v>
      </c>
      <c r="F2757" t="s">
        <v>14</v>
      </c>
      <c r="G2757">
        <v>3552</v>
      </c>
      <c r="H2757" t="s">
        <v>2606</v>
      </c>
    </row>
    <row r="2758" spans="1:8">
      <c r="A2758">
        <v>2756</v>
      </c>
      <c r="B2758">
        <v>188</v>
      </c>
      <c r="C2758" s="1">
        <v>28880</v>
      </c>
      <c r="D2758" t="s">
        <v>2571</v>
      </c>
      <c r="E2758">
        <v>18634</v>
      </c>
      <c r="F2758" t="s">
        <v>29</v>
      </c>
      <c r="G2758">
        <v>3552</v>
      </c>
      <c r="H2758" t="s">
        <v>2606</v>
      </c>
    </row>
    <row r="2759" spans="1:8">
      <c r="A2759">
        <v>2757</v>
      </c>
      <c r="B2759">
        <v>188</v>
      </c>
      <c r="C2759" s="1">
        <v>28880</v>
      </c>
      <c r="D2759" t="s">
        <v>2571</v>
      </c>
      <c r="E2759">
        <v>17120</v>
      </c>
      <c r="F2759" t="s">
        <v>34</v>
      </c>
      <c r="G2759">
        <v>3552</v>
      </c>
      <c r="H2759" t="s">
        <v>2607</v>
      </c>
    </row>
    <row r="2760" spans="1:8">
      <c r="A2760">
        <v>2758</v>
      </c>
      <c r="B2760">
        <v>188</v>
      </c>
      <c r="C2760" s="1">
        <v>28880</v>
      </c>
      <c r="D2760" t="s">
        <v>2571</v>
      </c>
      <c r="E2760">
        <v>10886</v>
      </c>
      <c r="F2760" t="s">
        <v>57</v>
      </c>
      <c r="G2760">
        <v>3552</v>
      </c>
      <c r="H2760" t="s">
        <v>2608</v>
      </c>
    </row>
    <row r="2761" spans="1:8">
      <c r="A2761">
        <v>2759</v>
      </c>
      <c r="B2761">
        <v>188</v>
      </c>
      <c r="C2761" s="1">
        <v>28880</v>
      </c>
      <c r="D2761" t="s">
        <v>2571</v>
      </c>
      <c r="E2761">
        <v>10953</v>
      </c>
      <c r="F2761" t="s">
        <v>57</v>
      </c>
      <c r="G2761">
        <v>3552</v>
      </c>
      <c r="H2761" t="s">
        <v>2609</v>
      </c>
    </row>
    <row r="2762" spans="1:8">
      <c r="A2762">
        <v>2760</v>
      </c>
      <c r="B2762">
        <v>188</v>
      </c>
      <c r="C2762" s="1">
        <v>28880</v>
      </c>
      <c r="D2762" t="s">
        <v>2571</v>
      </c>
      <c r="E2762">
        <v>18623</v>
      </c>
      <c r="F2762" t="s">
        <v>57</v>
      </c>
      <c r="G2762">
        <v>3552</v>
      </c>
      <c r="H2762" t="s">
        <v>2610</v>
      </c>
    </row>
    <row r="2763" spans="1:8">
      <c r="A2763">
        <v>2761</v>
      </c>
      <c r="B2763">
        <v>188</v>
      </c>
      <c r="C2763" s="1">
        <v>28880</v>
      </c>
      <c r="D2763" t="s">
        <v>2571</v>
      </c>
      <c r="E2763">
        <v>3807</v>
      </c>
      <c r="F2763" t="s">
        <v>62</v>
      </c>
      <c r="G2763">
        <v>3552</v>
      </c>
      <c r="H2763" t="s">
        <v>2611</v>
      </c>
    </row>
    <row r="2764" spans="1:8">
      <c r="A2764">
        <v>2762</v>
      </c>
      <c r="B2764">
        <v>188</v>
      </c>
      <c r="C2764" s="1">
        <v>28880</v>
      </c>
      <c r="D2764" t="s">
        <v>2571</v>
      </c>
      <c r="E2764">
        <v>17911</v>
      </c>
      <c r="F2764" t="s">
        <v>62</v>
      </c>
      <c r="G2764">
        <v>3552</v>
      </c>
      <c r="H2764" t="s">
        <v>2612</v>
      </c>
    </row>
    <row r="2765" spans="1:8">
      <c r="A2765">
        <v>2763</v>
      </c>
      <c r="B2765">
        <v>188</v>
      </c>
      <c r="C2765" s="1">
        <v>28880</v>
      </c>
      <c r="D2765" t="s">
        <v>2571</v>
      </c>
      <c r="E2765">
        <v>3230</v>
      </c>
      <c r="F2765" t="s">
        <v>80</v>
      </c>
      <c r="G2765">
        <v>3552</v>
      </c>
      <c r="H2765" t="s">
        <v>2613</v>
      </c>
    </row>
    <row r="2766" spans="1:8">
      <c r="A2766">
        <v>2764</v>
      </c>
      <c r="B2766">
        <v>188</v>
      </c>
      <c r="C2766" s="1">
        <v>28880</v>
      </c>
      <c r="D2766" t="s">
        <v>2571</v>
      </c>
      <c r="E2766">
        <v>5213</v>
      </c>
      <c r="F2766" t="s">
        <v>80</v>
      </c>
      <c r="G2766">
        <v>3552</v>
      </c>
      <c r="H2766" t="s">
        <v>2614</v>
      </c>
    </row>
    <row r="2767" spans="1:8">
      <c r="A2767">
        <v>2765</v>
      </c>
      <c r="B2767">
        <v>188</v>
      </c>
      <c r="C2767" s="1">
        <v>28880</v>
      </c>
      <c r="D2767" t="s">
        <v>2571</v>
      </c>
      <c r="E2767">
        <v>5582</v>
      </c>
      <c r="F2767" t="s">
        <v>275</v>
      </c>
      <c r="G2767">
        <v>3552</v>
      </c>
      <c r="H2767" t="s">
        <v>2615</v>
      </c>
    </row>
    <row r="2768" spans="1:8">
      <c r="A2768">
        <v>2766</v>
      </c>
      <c r="B2768">
        <v>188</v>
      </c>
      <c r="C2768" s="1">
        <v>28880</v>
      </c>
      <c r="D2768" t="s">
        <v>2571</v>
      </c>
      <c r="E2768">
        <v>5582</v>
      </c>
      <c r="F2768" t="s">
        <v>275</v>
      </c>
      <c r="G2768">
        <v>3552</v>
      </c>
      <c r="H2768" t="s">
        <v>2615</v>
      </c>
    </row>
    <row r="2769" spans="1:8">
      <c r="A2769">
        <v>2767</v>
      </c>
      <c r="B2769">
        <v>188</v>
      </c>
      <c r="C2769" s="1">
        <v>28880</v>
      </c>
      <c r="D2769" t="s">
        <v>2571</v>
      </c>
      <c r="E2769">
        <v>2252</v>
      </c>
      <c r="F2769" t="s">
        <v>1026</v>
      </c>
      <c r="G2769">
        <v>3552</v>
      </c>
      <c r="H2769" t="s">
        <v>2616</v>
      </c>
    </row>
    <row r="2770" spans="1:8">
      <c r="A2770">
        <v>2768</v>
      </c>
      <c r="B2770">
        <v>188</v>
      </c>
      <c r="C2770" s="1">
        <v>28880</v>
      </c>
      <c r="D2770" t="s">
        <v>2571</v>
      </c>
      <c r="E2770">
        <v>2917</v>
      </c>
      <c r="F2770" t="s">
        <v>1026</v>
      </c>
      <c r="G2770">
        <v>3552</v>
      </c>
      <c r="H2770" t="s">
        <v>2617</v>
      </c>
    </row>
    <row r="2771" spans="1:8">
      <c r="A2771">
        <v>2769</v>
      </c>
      <c r="B2771">
        <v>188</v>
      </c>
      <c r="C2771" s="1">
        <v>28880</v>
      </c>
      <c r="D2771" t="s">
        <v>2571</v>
      </c>
      <c r="E2771">
        <v>4746</v>
      </c>
      <c r="F2771" t="s">
        <v>86</v>
      </c>
      <c r="G2771">
        <v>3552</v>
      </c>
      <c r="H2771" t="s">
        <v>2618</v>
      </c>
    </row>
    <row r="2772" spans="1:8">
      <c r="A2772">
        <v>2770</v>
      </c>
      <c r="B2772">
        <v>188</v>
      </c>
      <c r="C2772" s="1">
        <v>28880</v>
      </c>
      <c r="D2772" t="s">
        <v>2571</v>
      </c>
      <c r="E2772">
        <v>7424</v>
      </c>
      <c r="F2772" t="s">
        <v>86</v>
      </c>
      <c r="G2772">
        <v>3552</v>
      </c>
      <c r="H2772" t="s">
        <v>2619</v>
      </c>
    </row>
    <row r="2773" spans="1:8">
      <c r="A2773">
        <v>2771</v>
      </c>
      <c r="B2773">
        <v>188</v>
      </c>
      <c r="C2773" s="1">
        <v>28880</v>
      </c>
      <c r="D2773" t="s">
        <v>2571</v>
      </c>
      <c r="E2773">
        <v>8220</v>
      </c>
      <c r="F2773" t="s">
        <v>86</v>
      </c>
      <c r="G2773">
        <v>3552</v>
      </c>
      <c r="H2773" t="s">
        <v>2620</v>
      </c>
    </row>
    <row r="2774" spans="1:8">
      <c r="A2774">
        <v>2772</v>
      </c>
      <c r="B2774">
        <v>188</v>
      </c>
      <c r="C2774" s="1">
        <v>28880</v>
      </c>
      <c r="D2774" t="s">
        <v>2571</v>
      </c>
      <c r="E2774">
        <v>17963</v>
      </c>
      <c r="F2774" t="s">
        <v>86</v>
      </c>
      <c r="G2774">
        <v>3552</v>
      </c>
      <c r="H2774" t="s">
        <v>2621</v>
      </c>
    </row>
    <row r="2775" spans="1:8">
      <c r="A2775">
        <v>2773</v>
      </c>
      <c r="B2775">
        <v>189</v>
      </c>
      <c r="C2775" s="1">
        <v>29241</v>
      </c>
      <c r="D2775" t="s">
        <v>2571</v>
      </c>
      <c r="E2775">
        <v>19334</v>
      </c>
      <c r="F2775" t="s">
        <v>14</v>
      </c>
      <c r="G2775">
        <v>3640</v>
      </c>
      <c r="H2775" t="s">
        <v>2622</v>
      </c>
    </row>
    <row r="2776" spans="1:8">
      <c r="A2776">
        <v>2774</v>
      </c>
      <c r="B2776">
        <v>189</v>
      </c>
      <c r="C2776" s="1">
        <v>29241</v>
      </c>
      <c r="D2776" t="s">
        <v>2571</v>
      </c>
      <c r="E2776">
        <v>16885</v>
      </c>
      <c r="F2776" t="s">
        <v>34</v>
      </c>
      <c r="G2776">
        <v>3640</v>
      </c>
      <c r="H2776" t="s">
        <v>2623</v>
      </c>
    </row>
    <row r="2777" spans="1:8">
      <c r="A2777">
        <v>2775</v>
      </c>
      <c r="B2777">
        <v>189</v>
      </c>
      <c r="C2777" s="1">
        <v>29241</v>
      </c>
      <c r="D2777" t="s">
        <v>2571</v>
      </c>
      <c r="E2777">
        <v>19682</v>
      </c>
      <c r="F2777" t="s">
        <v>57</v>
      </c>
      <c r="G2777">
        <v>3640</v>
      </c>
      <c r="H2777" t="s">
        <v>2624</v>
      </c>
    </row>
    <row r="2778" spans="1:8">
      <c r="A2778">
        <v>2776</v>
      </c>
      <c r="B2778">
        <v>189</v>
      </c>
      <c r="C2778" s="1">
        <v>29241</v>
      </c>
      <c r="D2778" t="s">
        <v>2571</v>
      </c>
      <c r="E2778">
        <v>17487</v>
      </c>
      <c r="F2778" t="s">
        <v>62</v>
      </c>
      <c r="G2778">
        <v>3640</v>
      </c>
      <c r="H2778" t="s">
        <v>2625</v>
      </c>
    </row>
    <row r="2779" spans="1:8">
      <c r="A2779">
        <v>2777</v>
      </c>
      <c r="B2779">
        <v>190</v>
      </c>
      <c r="C2779" s="1">
        <v>29602</v>
      </c>
      <c r="D2779" t="s">
        <v>2571</v>
      </c>
      <c r="E2779">
        <v>367</v>
      </c>
      <c r="F2779" t="s">
        <v>12</v>
      </c>
      <c r="G2779">
        <v>35771</v>
      </c>
      <c r="H2779" t="s">
        <v>2626</v>
      </c>
    </row>
    <row r="2780" spans="1:8">
      <c r="A2780">
        <v>2778</v>
      </c>
      <c r="B2780">
        <v>190</v>
      </c>
      <c r="C2780" s="1">
        <v>29602</v>
      </c>
      <c r="D2780" t="s">
        <v>2571</v>
      </c>
      <c r="E2780">
        <v>3944</v>
      </c>
      <c r="F2780" t="s">
        <v>12</v>
      </c>
      <c r="G2780">
        <v>35771</v>
      </c>
      <c r="H2780" t="s">
        <v>2627</v>
      </c>
    </row>
    <row r="2781" spans="1:8">
      <c r="A2781">
        <v>2779</v>
      </c>
      <c r="B2781">
        <v>190</v>
      </c>
      <c r="C2781" s="1">
        <v>29602</v>
      </c>
      <c r="D2781" t="s">
        <v>2571</v>
      </c>
      <c r="E2781">
        <v>6928</v>
      </c>
      <c r="F2781" t="s">
        <v>12</v>
      </c>
      <c r="G2781">
        <v>35771</v>
      </c>
      <c r="H2781" t="s">
        <v>2628</v>
      </c>
    </row>
    <row r="2782" spans="1:8">
      <c r="A2782">
        <v>2780</v>
      </c>
      <c r="B2782">
        <v>190</v>
      </c>
      <c r="C2782" s="1">
        <v>29602</v>
      </c>
      <c r="D2782" t="s">
        <v>2571</v>
      </c>
      <c r="E2782">
        <v>13303</v>
      </c>
      <c r="F2782" t="s">
        <v>12</v>
      </c>
      <c r="G2782">
        <v>35771</v>
      </c>
      <c r="H2782" t="s">
        <v>2629</v>
      </c>
    </row>
    <row r="2783" spans="1:8">
      <c r="A2783">
        <v>2781</v>
      </c>
      <c r="B2783">
        <v>190</v>
      </c>
      <c r="C2783" s="1">
        <v>29602</v>
      </c>
      <c r="D2783" t="s">
        <v>2571</v>
      </c>
      <c r="E2783">
        <v>14104</v>
      </c>
      <c r="F2783" t="s">
        <v>12</v>
      </c>
      <c r="G2783">
        <v>35771</v>
      </c>
      <c r="H2783" t="s">
        <v>2630</v>
      </c>
    </row>
    <row r="2784" spans="1:8">
      <c r="A2784">
        <v>2782</v>
      </c>
      <c r="B2784">
        <v>190</v>
      </c>
      <c r="C2784" s="1">
        <v>29602</v>
      </c>
      <c r="D2784" t="s">
        <v>2571</v>
      </c>
      <c r="E2784">
        <v>14365</v>
      </c>
      <c r="F2784" t="s">
        <v>12</v>
      </c>
      <c r="G2784">
        <v>35771</v>
      </c>
      <c r="H2784" t="s">
        <v>2631</v>
      </c>
    </row>
    <row r="2785" spans="1:8">
      <c r="A2785">
        <v>2783</v>
      </c>
      <c r="B2785">
        <v>190</v>
      </c>
      <c r="C2785" s="1">
        <v>29602</v>
      </c>
      <c r="D2785" t="s">
        <v>2571</v>
      </c>
      <c r="E2785">
        <v>14475</v>
      </c>
      <c r="F2785" t="s">
        <v>12</v>
      </c>
      <c r="G2785">
        <v>35771</v>
      </c>
      <c r="H2785" t="s">
        <v>2632</v>
      </c>
    </row>
    <row r="2786" spans="1:8">
      <c r="A2786">
        <v>2784</v>
      </c>
      <c r="B2786">
        <v>190</v>
      </c>
      <c r="C2786" s="1">
        <v>29602</v>
      </c>
      <c r="D2786" t="s">
        <v>2571</v>
      </c>
      <c r="E2786">
        <v>14587</v>
      </c>
      <c r="F2786" t="s">
        <v>12</v>
      </c>
      <c r="G2786">
        <v>35771</v>
      </c>
      <c r="H2786" t="s">
        <v>2633</v>
      </c>
    </row>
    <row r="2787" spans="1:8">
      <c r="A2787">
        <v>2785</v>
      </c>
      <c r="B2787">
        <v>190</v>
      </c>
      <c r="C2787" s="1">
        <v>29602</v>
      </c>
      <c r="D2787" t="s">
        <v>2571</v>
      </c>
      <c r="E2787">
        <v>14842</v>
      </c>
      <c r="F2787" t="s">
        <v>12</v>
      </c>
      <c r="G2787">
        <v>35771</v>
      </c>
      <c r="H2787" t="s">
        <v>2634</v>
      </c>
    </row>
    <row r="2788" spans="1:8">
      <c r="A2788">
        <v>2786</v>
      </c>
      <c r="B2788">
        <v>190</v>
      </c>
      <c r="C2788" s="1">
        <v>29602</v>
      </c>
      <c r="D2788" t="s">
        <v>2571</v>
      </c>
      <c r="E2788">
        <v>15014</v>
      </c>
      <c r="F2788" t="s">
        <v>12</v>
      </c>
      <c r="G2788">
        <v>35771</v>
      </c>
      <c r="H2788" t="s">
        <v>2635</v>
      </c>
    </row>
    <row r="2789" spans="1:8">
      <c r="A2789">
        <v>2787</v>
      </c>
      <c r="B2789">
        <v>190</v>
      </c>
      <c r="C2789" s="1">
        <v>29602</v>
      </c>
      <c r="D2789" t="s">
        <v>2571</v>
      </c>
      <c r="E2789">
        <v>15215</v>
      </c>
      <c r="F2789" t="s">
        <v>12</v>
      </c>
      <c r="G2789">
        <v>35771</v>
      </c>
      <c r="H2789" t="s">
        <v>2636</v>
      </c>
    </row>
    <row r="2790" spans="1:8">
      <c r="A2790">
        <v>2788</v>
      </c>
      <c r="B2790">
        <v>190</v>
      </c>
      <c r="C2790" s="1">
        <v>29602</v>
      </c>
      <c r="D2790" t="s">
        <v>2571</v>
      </c>
      <c r="E2790">
        <v>15378</v>
      </c>
      <c r="F2790" t="s">
        <v>12</v>
      </c>
      <c r="G2790">
        <v>35771</v>
      </c>
      <c r="H2790" t="s">
        <v>2637</v>
      </c>
    </row>
    <row r="2791" spans="1:8">
      <c r="A2791">
        <v>2789</v>
      </c>
      <c r="B2791">
        <v>190</v>
      </c>
      <c r="C2791" s="1">
        <v>29602</v>
      </c>
      <c r="D2791" t="s">
        <v>2571</v>
      </c>
      <c r="E2791">
        <v>15428</v>
      </c>
      <c r="F2791" t="s">
        <v>12</v>
      </c>
      <c r="G2791">
        <v>35771</v>
      </c>
      <c r="H2791" t="s">
        <v>2638</v>
      </c>
    </row>
    <row r="2792" spans="1:8">
      <c r="A2792">
        <v>2790</v>
      </c>
      <c r="B2792">
        <v>190</v>
      </c>
      <c r="C2792" s="1">
        <v>29602</v>
      </c>
      <c r="D2792" t="s">
        <v>2571</v>
      </c>
      <c r="E2792">
        <v>15743</v>
      </c>
      <c r="F2792" t="s">
        <v>12</v>
      </c>
      <c r="G2792">
        <v>35771</v>
      </c>
      <c r="H2792" t="s">
        <v>2639</v>
      </c>
    </row>
    <row r="2793" spans="1:8">
      <c r="A2793">
        <v>2791</v>
      </c>
      <c r="B2793">
        <v>190</v>
      </c>
      <c r="C2793" s="1">
        <v>29602</v>
      </c>
      <c r="D2793" t="s">
        <v>2571</v>
      </c>
      <c r="E2793">
        <v>15863</v>
      </c>
      <c r="F2793" t="s">
        <v>12</v>
      </c>
      <c r="G2793">
        <v>35771</v>
      </c>
      <c r="H2793" t="s">
        <v>2640</v>
      </c>
    </row>
    <row r="2794" spans="1:8">
      <c r="A2794">
        <v>2792</v>
      </c>
      <c r="B2794">
        <v>190</v>
      </c>
      <c r="C2794" s="1">
        <v>29602</v>
      </c>
      <c r="D2794" t="s">
        <v>2571</v>
      </c>
      <c r="E2794">
        <v>16233</v>
      </c>
      <c r="F2794" t="s">
        <v>12</v>
      </c>
      <c r="G2794">
        <v>35771</v>
      </c>
      <c r="H2794" t="s">
        <v>2641</v>
      </c>
    </row>
    <row r="2795" spans="1:8">
      <c r="A2795">
        <v>2793</v>
      </c>
      <c r="B2795">
        <v>190</v>
      </c>
      <c r="C2795" s="1">
        <v>29602</v>
      </c>
      <c r="D2795" t="s">
        <v>2571</v>
      </c>
      <c r="E2795">
        <v>16286</v>
      </c>
      <c r="F2795" t="s">
        <v>12</v>
      </c>
      <c r="G2795">
        <v>35771</v>
      </c>
      <c r="H2795" t="s">
        <v>2642</v>
      </c>
    </row>
    <row r="2796" spans="1:8">
      <c r="A2796">
        <v>2794</v>
      </c>
      <c r="B2796">
        <v>190</v>
      </c>
      <c r="C2796" s="1">
        <v>29602</v>
      </c>
      <c r="D2796" t="s">
        <v>2571</v>
      </c>
      <c r="E2796">
        <v>17711</v>
      </c>
      <c r="F2796" t="s">
        <v>12</v>
      </c>
      <c r="G2796">
        <v>35771</v>
      </c>
      <c r="H2796" t="s">
        <v>2643</v>
      </c>
    </row>
    <row r="2797" spans="1:8">
      <c r="A2797">
        <v>2795</v>
      </c>
      <c r="B2797">
        <v>190</v>
      </c>
      <c r="C2797" s="1">
        <v>29602</v>
      </c>
      <c r="D2797" t="s">
        <v>2571</v>
      </c>
      <c r="E2797">
        <v>17817</v>
      </c>
      <c r="F2797" t="s">
        <v>12</v>
      </c>
      <c r="G2797">
        <v>35771</v>
      </c>
      <c r="H2797" t="s">
        <v>2644</v>
      </c>
    </row>
    <row r="2798" spans="1:8">
      <c r="A2798">
        <v>2796</v>
      </c>
      <c r="B2798">
        <v>190</v>
      </c>
      <c r="C2798" s="1">
        <v>29602</v>
      </c>
      <c r="D2798" t="s">
        <v>2571</v>
      </c>
      <c r="E2798">
        <v>17957</v>
      </c>
      <c r="F2798" t="s">
        <v>12</v>
      </c>
      <c r="G2798">
        <v>35771</v>
      </c>
      <c r="H2798" t="s">
        <v>2645</v>
      </c>
    </row>
    <row r="2799" spans="1:8">
      <c r="A2799">
        <v>2797</v>
      </c>
      <c r="B2799">
        <v>190</v>
      </c>
      <c r="C2799" s="1">
        <v>29602</v>
      </c>
      <c r="D2799" t="s">
        <v>2571</v>
      </c>
      <c r="E2799">
        <v>51022</v>
      </c>
      <c r="F2799" t="s">
        <v>12</v>
      </c>
      <c r="G2799">
        <v>35771</v>
      </c>
      <c r="H2799" t="s">
        <v>2646</v>
      </c>
    </row>
    <row r="2800" spans="1:8">
      <c r="A2800">
        <v>2798</v>
      </c>
      <c r="B2800">
        <v>190</v>
      </c>
      <c r="C2800" s="1">
        <v>29602</v>
      </c>
      <c r="D2800" t="s">
        <v>2571</v>
      </c>
      <c r="E2800">
        <v>51567</v>
      </c>
      <c r="F2800" t="s">
        <v>12</v>
      </c>
      <c r="G2800">
        <v>35771</v>
      </c>
      <c r="H2800" t="s">
        <v>2647</v>
      </c>
    </row>
    <row r="2801" spans="1:8">
      <c r="A2801">
        <v>2799</v>
      </c>
      <c r="B2801">
        <v>190</v>
      </c>
      <c r="C2801" s="1">
        <v>29602</v>
      </c>
      <c r="D2801" t="s">
        <v>2571</v>
      </c>
      <c r="E2801">
        <v>51699</v>
      </c>
      <c r="F2801" t="s">
        <v>12</v>
      </c>
      <c r="G2801">
        <v>35771</v>
      </c>
      <c r="H2801" t="s">
        <v>2648</v>
      </c>
    </row>
    <row r="2802" spans="1:8">
      <c r="A2802">
        <v>2800</v>
      </c>
      <c r="B2802">
        <v>190</v>
      </c>
      <c r="C2802" s="1">
        <v>29602</v>
      </c>
      <c r="D2802" t="s">
        <v>2571</v>
      </c>
      <c r="E2802">
        <v>51811</v>
      </c>
      <c r="F2802" t="s">
        <v>12</v>
      </c>
      <c r="G2802">
        <v>35771</v>
      </c>
      <c r="H2802" t="s">
        <v>2649</v>
      </c>
    </row>
    <row r="2803" spans="1:8">
      <c r="A2803">
        <v>2801</v>
      </c>
      <c r="B2803">
        <v>190</v>
      </c>
      <c r="C2803" s="1">
        <v>29602</v>
      </c>
      <c r="D2803" t="s">
        <v>2571</v>
      </c>
      <c r="E2803">
        <v>51916</v>
      </c>
      <c r="F2803" t="s">
        <v>12</v>
      </c>
      <c r="G2803">
        <v>35771</v>
      </c>
      <c r="H2803" t="s">
        <v>2650</v>
      </c>
    </row>
    <row r="2804" spans="1:8">
      <c r="A2804">
        <v>2802</v>
      </c>
      <c r="B2804">
        <v>190</v>
      </c>
      <c r="C2804" s="1">
        <v>29602</v>
      </c>
      <c r="D2804" t="s">
        <v>2571</v>
      </c>
      <c r="E2804">
        <v>76110</v>
      </c>
      <c r="F2804" t="s">
        <v>12</v>
      </c>
      <c r="G2804">
        <v>35771</v>
      </c>
      <c r="H2804" t="s">
        <v>2651</v>
      </c>
    </row>
    <row r="2805" spans="1:8">
      <c r="A2805">
        <v>2803</v>
      </c>
      <c r="B2805">
        <v>190</v>
      </c>
      <c r="C2805" s="1">
        <v>29602</v>
      </c>
      <c r="D2805" t="s">
        <v>2571</v>
      </c>
      <c r="E2805">
        <v>76211</v>
      </c>
      <c r="F2805" t="s">
        <v>12</v>
      </c>
      <c r="G2805">
        <v>35771</v>
      </c>
      <c r="H2805" t="s">
        <v>2652</v>
      </c>
    </row>
    <row r="2806" spans="1:8">
      <c r="A2806">
        <v>2804</v>
      </c>
      <c r="B2806">
        <v>190</v>
      </c>
      <c r="C2806" s="1">
        <v>29602</v>
      </c>
      <c r="D2806" t="s">
        <v>2571</v>
      </c>
      <c r="E2806">
        <v>76305</v>
      </c>
      <c r="F2806" t="s">
        <v>12</v>
      </c>
      <c r="G2806">
        <v>35771</v>
      </c>
      <c r="H2806" t="s">
        <v>2653</v>
      </c>
    </row>
    <row r="2807" spans="1:8">
      <c r="A2807">
        <v>2805</v>
      </c>
      <c r="B2807">
        <v>190</v>
      </c>
      <c r="C2807" s="1">
        <v>29602</v>
      </c>
      <c r="D2807" t="s">
        <v>2571</v>
      </c>
      <c r="E2807">
        <v>78702</v>
      </c>
      <c r="F2807" t="s">
        <v>12</v>
      </c>
      <c r="G2807">
        <v>35771</v>
      </c>
      <c r="H2807" t="s">
        <v>2654</v>
      </c>
    </row>
    <row r="2808" spans="1:8">
      <c r="A2808">
        <v>2806</v>
      </c>
      <c r="B2808">
        <v>190</v>
      </c>
      <c r="C2808" s="1">
        <v>29602</v>
      </c>
      <c r="D2808" t="s">
        <v>2571</v>
      </c>
      <c r="E2808">
        <v>83230</v>
      </c>
      <c r="F2808" t="s">
        <v>12</v>
      </c>
      <c r="G2808">
        <v>35771</v>
      </c>
      <c r="H2808" t="s">
        <v>2655</v>
      </c>
    </row>
    <row r="2809" spans="1:8">
      <c r="A2809">
        <v>2807</v>
      </c>
      <c r="B2809">
        <v>190</v>
      </c>
      <c r="C2809" s="1">
        <v>29602</v>
      </c>
      <c r="D2809" t="s">
        <v>2571</v>
      </c>
      <c r="E2809">
        <v>123197</v>
      </c>
      <c r="F2809" t="s">
        <v>12</v>
      </c>
      <c r="G2809">
        <v>35771</v>
      </c>
      <c r="H2809" t="s">
        <v>2656</v>
      </c>
    </row>
    <row r="2810" spans="1:8">
      <c r="A2810">
        <v>2808</v>
      </c>
      <c r="B2810">
        <v>190</v>
      </c>
      <c r="C2810" s="1">
        <v>29602</v>
      </c>
      <c r="D2810" t="s">
        <v>2571</v>
      </c>
      <c r="E2810">
        <v>123595</v>
      </c>
      <c r="F2810" t="s">
        <v>12</v>
      </c>
      <c r="G2810">
        <v>35771</v>
      </c>
      <c r="H2810" t="s">
        <v>2657</v>
      </c>
    </row>
    <row r="2811" spans="1:8">
      <c r="A2811">
        <v>2809</v>
      </c>
      <c r="B2811">
        <v>190</v>
      </c>
      <c r="C2811" s="1">
        <v>29602</v>
      </c>
      <c r="D2811" t="s">
        <v>2571</v>
      </c>
      <c r="E2811">
        <v>9980</v>
      </c>
      <c r="F2811" t="s">
        <v>14</v>
      </c>
      <c r="G2811">
        <v>35771</v>
      </c>
      <c r="H2811" t="s">
        <v>2658</v>
      </c>
    </row>
    <row r="2812" spans="1:8">
      <c r="A2812">
        <v>2810</v>
      </c>
      <c r="B2812">
        <v>190</v>
      </c>
      <c r="C2812" s="1">
        <v>29602</v>
      </c>
      <c r="D2812" t="s">
        <v>2571</v>
      </c>
      <c r="E2812">
        <v>23875</v>
      </c>
      <c r="F2812" t="s">
        <v>14</v>
      </c>
      <c r="G2812">
        <v>35771</v>
      </c>
      <c r="H2812" t="s">
        <v>2659</v>
      </c>
    </row>
    <row r="2813" spans="1:8">
      <c r="A2813">
        <v>2811</v>
      </c>
      <c r="B2813">
        <v>190</v>
      </c>
      <c r="C2813" s="1">
        <v>29602</v>
      </c>
      <c r="D2813" t="s">
        <v>2571</v>
      </c>
      <c r="E2813">
        <v>77567</v>
      </c>
      <c r="F2813" t="s">
        <v>14</v>
      </c>
      <c r="G2813">
        <v>35771</v>
      </c>
      <c r="H2813" t="s">
        <v>2660</v>
      </c>
    </row>
    <row r="2814" spans="1:8">
      <c r="A2814">
        <v>2812</v>
      </c>
      <c r="B2814">
        <v>190</v>
      </c>
      <c r="C2814" s="1">
        <v>29602</v>
      </c>
      <c r="D2814" t="s">
        <v>2571</v>
      </c>
      <c r="E2814">
        <v>78479</v>
      </c>
      <c r="F2814" t="s">
        <v>14</v>
      </c>
      <c r="G2814">
        <v>35771</v>
      </c>
      <c r="H2814" t="s">
        <v>2661</v>
      </c>
    </row>
    <row r="2815" spans="1:8">
      <c r="A2815">
        <v>2813</v>
      </c>
      <c r="B2815">
        <v>190</v>
      </c>
      <c r="C2815" s="1">
        <v>29602</v>
      </c>
      <c r="D2815" t="s">
        <v>2571</v>
      </c>
      <c r="E2815">
        <v>123123</v>
      </c>
      <c r="F2815" t="s">
        <v>14</v>
      </c>
      <c r="G2815">
        <v>35771</v>
      </c>
      <c r="H2815" t="s">
        <v>2662</v>
      </c>
    </row>
    <row r="2816" spans="1:8">
      <c r="A2816">
        <v>2814</v>
      </c>
      <c r="B2816">
        <v>190</v>
      </c>
      <c r="C2816" s="1">
        <v>29602</v>
      </c>
      <c r="D2816" t="s">
        <v>2571</v>
      </c>
      <c r="E2816">
        <v>123191</v>
      </c>
      <c r="F2816" t="s">
        <v>14</v>
      </c>
      <c r="G2816">
        <v>35771</v>
      </c>
      <c r="H2816" t="s">
        <v>2663</v>
      </c>
    </row>
    <row r="2817" spans="1:8">
      <c r="A2817">
        <v>2815</v>
      </c>
      <c r="B2817">
        <v>190</v>
      </c>
      <c r="C2817" s="1">
        <v>29602</v>
      </c>
      <c r="D2817" t="s">
        <v>2571</v>
      </c>
      <c r="E2817">
        <v>123913</v>
      </c>
      <c r="F2817" t="s">
        <v>14</v>
      </c>
      <c r="G2817">
        <v>35771</v>
      </c>
      <c r="H2817" t="s">
        <v>2664</v>
      </c>
    </row>
    <row r="2818" spans="1:8">
      <c r="A2818">
        <v>2816</v>
      </c>
      <c r="B2818">
        <v>190</v>
      </c>
      <c r="C2818" s="1">
        <v>29602</v>
      </c>
      <c r="D2818" t="s">
        <v>2571</v>
      </c>
      <c r="E2818">
        <v>124270</v>
      </c>
      <c r="F2818" t="s">
        <v>14</v>
      </c>
      <c r="G2818">
        <v>35771</v>
      </c>
      <c r="H2818" t="s">
        <v>2665</v>
      </c>
    </row>
    <row r="2819" spans="1:8">
      <c r="A2819">
        <v>2817</v>
      </c>
      <c r="B2819">
        <v>190</v>
      </c>
      <c r="C2819" s="1">
        <v>29602</v>
      </c>
      <c r="D2819" t="s">
        <v>2571</v>
      </c>
      <c r="E2819">
        <v>124697</v>
      </c>
      <c r="F2819" t="s">
        <v>14</v>
      </c>
      <c r="G2819">
        <v>35771</v>
      </c>
      <c r="H2819" t="s">
        <v>2666</v>
      </c>
    </row>
    <row r="2820" spans="1:8">
      <c r="A2820">
        <v>2818</v>
      </c>
      <c r="B2820">
        <v>190</v>
      </c>
      <c r="C2820" s="1">
        <v>29602</v>
      </c>
      <c r="D2820" t="s">
        <v>2571</v>
      </c>
      <c r="E2820">
        <v>124791</v>
      </c>
      <c r="F2820" t="s">
        <v>14</v>
      </c>
      <c r="G2820">
        <v>35771</v>
      </c>
      <c r="H2820" t="s">
        <v>2667</v>
      </c>
    </row>
    <row r="2821" spans="1:8">
      <c r="A2821">
        <v>2819</v>
      </c>
      <c r="B2821">
        <v>190</v>
      </c>
      <c r="C2821" s="1">
        <v>29602</v>
      </c>
      <c r="D2821" t="s">
        <v>2571</v>
      </c>
      <c r="E2821">
        <v>124856</v>
      </c>
      <c r="F2821" t="s">
        <v>14</v>
      </c>
      <c r="G2821">
        <v>35771</v>
      </c>
      <c r="H2821" t="s">
        <v>2668</v>
      </c>
    </row>
    <row r="2822" spans="1:8">
      <c r="A2822">
        <v>2820</v>
      </c>
      <c r="B2822">
        <v>190</v>
      </c>
      <c r="C2822" s="1">
        <v>29602</v>
      </c>
      <c r="D2822" t="s">
        <v>2571</v>
      </c>
      <c r="E2822">
        <v>125361</v>
      </c>
      <c r="F2822" t="s">
        <v>14</v>
      </c>
      <c r="G2822">
        <v>35771</v>
      </c>
      <c r="H2822" t="s">
        <v>2669</v>
      </c>
    </row>
    <row r="2823" spans="1:8">
      <c r="A2823">
        <v>2821</v>
      </c>
      <c r="B2823">
        <v>190</v>
      </c>
      <c r="C2823" s="1">
        <v>29602</v>
      </c>
      <c r="D2823" t="s">
        <v>2571</v>
      </c>
      <c r="E2823">
        <v>125497</v>
      </c>
      <c r="F2823" t="s">
        <v>14</v>
      </c>
      <c r="G2823">
        <v>35771</v>
      </c>
      <c r="H2823" t="s">
        <v>2670</v>
      </c>
    </row>
    <row r="2824" spans="1:8">
      <c r="A2824">
        <v>2822</v>
      </c>
      <c r="B2824">
        <v>190</v>
      </c>
      <c r="C2824" s="1">
        <v>29602</v>
      </c>
      <c r="D2824" t="s">
        <v>2571</v>
      </c>
      <c r="E2824">
        <v>125650</v>
      </c>
      <c r="F2824" t="s">
        <v>14</v>
      </c>
      <c r="G2824">
        <v>35771</v>
      </c>
      <c r="H2824" t="s">
        <v>2671</v>
      </c>
    </row>
    <row r="2825" spans="1:8">
      <c r="A2825">
        <v>2823</v>
      </c>
      <c r="B2825">
        <v>190</v>
      </c>
      <c r="C2825" s="1">
        <v>29602</v>
      </c>
      <c r="D2825" t="s">
        <v>2571</v>
      </c>
      <c r="E2825">
        <v>182336</v>
      </c>
      <c r="F2825" t="s">
        <v>14</v>
      </c>
      <c r="G2825">
        <v>35771</v>
      </c>
      <c r="H2825" t="s">
        <v>2672</v>
      </c>
    </row>
    <row r="2826" spans="1:8">
      <c r="A2826">
        <v>2824</v>
      </c>
      <c r="B2826">
        <v>190</v>
      </c>
      <c r="C2826" s="1">
        <v>29602</v>
      </c>
      <c r="D2826" t="s">
        <v>2571</v>
      </c>
      <c r="E2826">
        <v>23875</v>
      </c>
      <c r="F2826" t="s">
        <v>29</v>
      </c>
      <c r="G2826">
        <v>35771</v>
      </c>
      <c r="H2826" t="s">
        <v>2659</v>
      </c>
    </row>
    <row r="2827" spans="1:8">
      <c r="A2827">
        <v>2825</v>
      </c>
      <c r="B2827">
        <v>190</v>
      </c>
      <c r="C2827" s="1">
        <v>29602</v>
      </c>
      <c r="D2827" t="s">
        <v>2571</v>
      </c>
      <c r="E2827">
        <v>77567</v>
      </c>
      <c r="F2827" t="s">
        <v>29</v>
      </c>
      <c r="G2827">
        <v>35771</v>
      </c>
      <c r="H2827" t="s">
        <v>2660</v>
      </c>
    </row>
    <row r="2828" spans="1:8">
      <c r="A2828">
        <v>2826</v>
      </c>
      <c r="B2828">
        <v>190</v>
      </c>
      <c r="C2828" s="1">
        <v>29602</v>
      </c>
      <c r="D2828" t="s">
        <v>2571</v>
      </c>
      <c r="E2828">
        <v>123123</v>
      </c>
      <c r="F2828" t="s">
        <v>29</v>
      </c>
      <c r="G2828">
        <v>35771</v>
      </c>
      <c r="H2828" t="s">
        <v>2662</v>
      </c>
    </row>
    <row r="2829" spans="1:8">
      <c r="A2829">
        <v>2827</v>
      </c>
      <c r="B2829">
        <v>190</v>
      </c>
      <c r="C2829" s="1">
        <v>29602</v>
      </c>
      <c r="D2829" t="s">
        <v>2571</v>
      </c>
      <c r="E2829">
        <v>9478</v>
      </c>
      <c r="F2829" t="s">
        <v>30</v>
      </c>
      <c r="G2829">
        <v>35771</v>
      </c>
      <c r="H2829" t="s">
        <v>2673</v>
      </c>
    </row>
    <row r="2830" spans="1:8">
      <c r="A2830">
        <v>2828</v>
      </c>
      <c r="B2830">
        <v>190</v>
      </c>
      <c r="C2830" s="1">
        <v>29602</v>
      </c>
      <c r="D2830" t="s">
        <v>2571</v>
      </c>
      <c r="E2830">
        <v>77344</v>
      </c>
      <c r="F2830" t="s">
        <v>30</v>
      </c>
      <c r="G2830">
        <v>35771</v>
      </c>
      <c r="H2830" t="s">
        <v>2674</v>
      </c>
    </row>
    <row r="2831" spans="1:8">
      <c r="A2831">
        <v>2829</v>
      </c>
      <c r="B2831">
        <v>190</v>
      </c>
      <c r="C2831" s="1">
        <v>29602</v>
      </c>
      <c r="D2831" t="s">
        <v>2571</v>
      </c>
      <c r="E2831">
        <v>106985</v>
      </c>
      <c r="F2831" t="s">
        <v>30</v>
      </c>
      <c r="G2831">
        <v>35771</v>
      </c>
      <c r="H2831" t="s">
        <v>2675</v>
      </c>
    </row>
    <row r="2832" spans="1:8">
      <c r="A2832">
        <v>2830</v>
      </c>
      <c r="B2832">
        <v>190</v>
      </c>
      <c r="C2832" s="1">
        <v>29602</v>
      </c>
      <c r="D2832" t="s">
        <v>2571</v>
      </c>
      <c r="E2832">
        <v>158381</v>
      </c>
      <c r="F2832" t="s">
        <v>2676</v>
      </c>
      <c r="G2832">
        <v>35771</v>
      </c>
      <c r="H2832" t="s">
        <v>2677</v>
      </c>
    </row>
    <row r="2833" spans="1:8">
      <c r="A2833">
        <v>2831</v>
      </c>
      <c r="B2833">
        <v>190</v>
      </c>
      <c r="C2833" s="1">
        <v>29602</v>
      </c>
      <c r="D2833" t="s">
        <v>2571</v>
      </c>
      <c r="E2833">
        <v>183789</v>
      </c>
      <c r="F2833" t="s">
        <v>32</v>
      </c>
      <c r="G2833">
        <v>35771</v>
      </c>
      <c r="H2833" t="s">
        <v>2678</v>
      </c>
    </row>
    <row r="2834" spans="1:8">
      <c r="A2834">
        <v>2832</v>
      </c>
      <c r="B2834">
        <v>190</v>
      </c>
      <c r="C2834" s="1">
        <v>29602</v>
      </c>
      <c r="D2834" t="s">
        <v>2571</v>
      </c>
      <c r="E2834">
        <v>208634</v>
      </c>
      <c r="F2834" t="s">
        <v>32</v>
      </c>
      <c r="G2834">
        <v>35771</v>
      </c>
      <c r="H2834" t="s">
        <v>2679</v>
      </c>
    </row>
    <row r="2835" spans="1:8">
      <c r="A2835">
        <v>2833</v>
      </c>
      <c r="B2835">
        <v>190</v>
      </c>
      <c r="C2835" s="1">
        <v>29602</v>
      </c>
      <c r="D2835" t="s">
        <v>2571</v>
      </c>
      <c r="E2835">
        <v>2692</v>
      </c>
      <c r="F2835" t="s">
        <v>152</v>
      </c>
      <c r="G2835">
        <v>35771</v>
      </c>
      <c r="H2835" t="s">
        <v>2680</v>
      </c>
    </row>
    <row r="2836" spans="1:8">
      <c r="A2836">
        <v>2834</v>
      </c>
      <c r="B2836">
        <v>190</v>
      </c>
      <c r="C2836" s="1">
        <v>29602</v>
      </c>
      <c r="D2836" t="s">
        <v>2571</v>
      </c>
      <c r="E2836">
        <v>9419</v>
      </c>
      <c r="F2836" t="s">
        <v>34</v>
      </c>
      <c r="G2836">
        <v>35771</v>
      </c>
      <c r="H2836" t="s">
        <v>2681</v>
      </c>
    </row>
    <row r="2837" spans="1:8">
      <c r="A2837">
        <v>2835</v>
      </c>
      <c r="B2837">
        <v>190</v>
      </c>
      <c r="C2837" s="1">
        <v>29602</v>
      </c>
      <c r="D2837" t="s">
        <v>2571</v>
      </c>
      <c r="E2837">
        <v>26677</v>
      </c>
      <c r="F2837" t="s">
        <v>34</v>
      </c>
      <c r="G2837">
        <v>35771</v>
      </c>
      <c r="H2837" t="s">
        <v>2682</v>
      </c>
    </row>
    <row r="2838" spans="1:8">
      <c r="A2838">
        <v>2836</v>
      </c>
      <c r="B2838">
        <v>190</v>
      </c>
      <c r="C2838" s="1">
        <v>29602</v>
      </c>
      <c r="D2838" t="s">
        <v>2571</v>
      </c>
      <c r="E2838">
        <v>34999</v>
      </c>
      <c r="F2838" t="s">
        <v>34</v>
      </c>
      <c r="G2838">
        <v>35771</v>
      </c>
      <c r="H2838" t="s">
        <v>2683</v>
      </c>
    </row>
    <row r="2839" spans="1:8">
      <c r="A2839">
        <v>2837</v>
      </c>
      <c r="B2839">
        <v>190</v>
      </c>
      <c r="C2839" s="1">
        <v>29602</v>
      </c>
      <c r="D2839" t="s">
        <v>2571</v>
      </c>
      <c r="E2839">
        <v>57080</v>
      </c>
      <c r="F2839" t="s">
        <v>34</v>
      </c>
      <c r="G2839">
        <v>35771</v>
      </c>
      <c r="H2839" t="s">
        <v>2684</v>
      </c>
    </row>
    <row r="2840" spans="1:8">
      <c r="A2840">
        <v>2838</v>
      </c>
      <c r="B2840">
        <v>190</v>
      </c>
      <c r="C2840" s="1">
        <v>29602</v>
      </c>
      <c r="D2840" t="s">
        <v>2571</v>
      </c>
      <c r="E2840">
        <v>79765</v>
      </c>
      <c r="F2840" t="s">
        <v>34</v>
      </c>
      <c r="G2840">
        <v>35771</v>
      </c>
      <c r="H2840" t="s">
        <v>2685</v>
      </c>
    </row>
    <row r="2841" spans="1:8">
      <c r="A2841">
        <v>2839</v>
      </c>
      <c r="B2841">
        <v>190</v>
      </c>
      <c r="C2841" s="1">
        <v>29602</v>
      </c>
      <c r="D2841" t="s">
        <v>2571</v>
      </c>
      <c r="E2841">
        <v>96049</v>
      </c>
      <c r="F2841" t="s">
        <v>34</v>
      </c>
      <c r="G2841">
        <v>35771</v>
      </c>
      <c r="H2841" t="s">
        <v>2686</v>
      </c>
    </row>
    <row r="2842" spans="1:8">
      <c r="A2842">
        <v>2840</v>
      </c>
      <c r="B2842">
        <v>190</v>
      </c>
      <c r="C2842" s="1">
        <v>29602</v>
      </c>
      <c r="D2842" t="s">
        <v>2571</v>
      </c>
      <c r="E2842">
        <v>107272</v>
      </c>
      <c r="F2842" t="s">
        <v>34</v>
      </c>
      <c r="G2842">
        <v>35771</v>
      </c>
      <c r="H2842" t="s">
        <v>2687</v>
      </c>
    </row>
    <row r="2843" spans="1:8">
      <c r="A2843">
        <v>2841</v>
      </c>
      <c r="B2843">
        <v>190</v>
      </c>
      <c r="C2843" s="1">
        <v>29602</v>
      </c>
      <c r="D2843" t="s">
        <v>2571</v>
      </c>
      <c r="E2843">
        <v>109230</v>
      </c>
      <c r="F2843" t="s">
        <v>34</v>
      </c>
      <c r="G2843">
        <v>35771</v>
      </c>
      <c r="H2843" t="s">
        <v>2688</v>
      </c>
    </row>
    <row r="2844" spans="1:8">
      <c r="A2844">
        <v>2842</v>
      </c>
      <c r="B2844">
        <v>190</v>
      </c>
      <c r="C2844" s="1">
        <v>29602</v>
      </c>
      <c r="D2844" t="s">
        <v>2571</v>
      </c>
      <c r="E2844">
        <v>110727</v>
      </c>
      <c r="F2844" t="s">
        <v>34</v>
      </c>
      <c r="G2844">
        <v>35771</v>
      </c>
      <c r="H2844" t="s">
        <v>2689</v>
      </c>
    </row>
    <row r="2845" spans="1:8">
      <c r="A2845">
        <v>2843</v>
      </c>
      <c r="B2845">
        <v>190</v>
      </c>
      <c r="C2845" s="1">
        <v>29602</v>
      </c>
      <c r="D2845" t="s">
        <v>2571</v>
      </c>
      <c r="E2845">
        <v>120146</v>
      </c>
      <c r="F2845" t="s">
        <v>34</v>
      </c>
      <c r="G2845">
        <v>35771</v>
      </c>
      <c r="H2845" t="s">
        <v>2690</v>
      </c>
    </row>
    <row r="2846" spans="1:8">
      <c r="A2846">
        <v>2844</v>
      </c>
      <c r="B2846">
        <v>190</v>
      </c>
      <c r="C2846" s="1">
        <v>29602</v>
      </c>
      <c r="D2846" t="s">
        <v>2571</v>
      </c>
      <c r="E2846">
        <v>211711</v>
      </c>
      <c r="F2846" t="s">
        <v>34</v>
      </c>
      <c r="G2846">
        <v>35771</v>
      </c>
      <c r="H2846" t="s">
        <v>2691</v>
      </c>
    </row>
    <row r="2847" spans="1:8">
      <c r="A2847">
        <v>2845</v>
      </c>
      <c r="B2847">
        <v>190</v>
      </c>
      <c r="C2847" s="1">
        <v>29602</v>
      </c>
      <c r="D2847" t="s">
        <v>2571</v>
      </c>
      <c r="E2847">
        <v>217682</v>
      </c>
      <c r="F2847" t="s">
        <v>34</v>
      </c>
      <c r="G2847">
        <v>35771</v>
      </c>
      <c r="H2847" t="s">
        <v>2692</v>
      </c>
    </row>
    <row r="2848" spans="1:8">
      <c r="A2848">
        <v>2846</v>
      </c>
      <c r="B2848">
        <v>190</v>
      </c>
      <c r="C2848" s="1">
        <v>29602</v>
      </c>
      <c r="D2848" t="s">
        <v>2571</v>
      </c>
      <c r="E2848">
        <v>123687</v>
      </c>
      <c r="F2848" t="s">
        <v>57</v>
      </c>
      <c r="G2848">
        <v>35771</v>
      </c>
      <c r="H2848" t="s">
        <v>2693</v>
      </c>
    </row>
    <row r="2849" spans="1:8">
      <c r="A2849">
        <v>2847</v>
      </c>
      <c r="B2849">
        <v>190</v>
      </c>
      <c r="C2849" s="1">
        <v>29602</v>
      </c>
      <c r="D2849" t="s">
        <v>2571</v>
      </c>
      <c r="E2849">
        <v>209450</v>
      </c>
      <c r="F2849" t="s">
        <v>57</v>
      </c>
      <c r="G2849">
        <v>35771</v>
      </c>
      <c r="H2849" t="s">
        <v>2694</v>
      </c>
    </row>
    <row r="2850" spans="1:8">
      <c r="A2850">
        <v>2848</v>
      </c>
      <c r="B2850">
        <v>190</v>
      </c>
      <c r="C2850" s="1">
        <v>29602</v>
      </c>
      <c r="D2850" t="s">
        <v>2571</v>
      </c>
      <c r="E2850">
        <v>211619</v>
      </c>
      <c r="F2850" t="s">
        <v>57</v>
      </c>
      <c r="G2850">
        <v>35771</v>
      </c>
      <c r="H2850" t="s">
        <v>2695</v>
      </c>
    </row>
    <row r="2851" spans="1:8">
      <c r="A2851">
        <v>2849</v>
      </c>
      <c r="B2851">
        <v>190</v>
      </c>
      <c r="C2851" s="1">
        <v>29602</v>
      </c>
      <c r="D2851" t="s">
        <v>2571</v>
      </c>
      <c r="E2851">
        <v>4682</v>
      </c>
      <c r="F2851" t="s">
        <v>62</v>
      </c>
      <c r="G2851">
        <v>35771</v>
      </c>
      <c r="H2851" t="s">
        <v>2696</v>
      </c>
    </row>
    <row r="2852" spans="1:8">
      <c r="A2852">
        <v>2850</v>
      </c>
      <c r="B2852">
        <v>190</v>
      </c>
      <c r="C2852" s="1">
        <v>29602</v>
      </c>
      <c r="D2852" t="s">
        <v>2571</v>
      </c>
      <c r="E2852">
        <v>8660</v>
      </c>
      <c r="F2852" t="s">
        <v>62</v>
      </c>
      <c r="G2852">
        <v>35771</v>
      </c>
      <c r="H2852" t="s">
        <v>2697</v>
      </c>
    </row>
    <row r="2853" spans="1:8">
      <c r="A2853">
        <v>2851</v>
      </c>
      <c r="B2853">
        <v>190</v>
      </c>
      <c r="C2853" s="1">
        <v>29602</v>
      </c>
      <c r="D2853" t="s">
        <v>2571</v>
      </c>
      <c r="E2853">
        <v>16105</v>
      </c>
      <c r="F2853" t="s">
        <v>62</v>
      </c>
      <c r="G2853">
        <v>35771</v>
      </c>
      <c r="H2853" t="s">
        <v>2698</v>
      </c>
    </row>
    <row r="2854" spans="1:8">
      <c r="A2854">
        <v>2852</v>
      </c>
      <c r="B2854">
        <v>190</v>
      </c>
      <c r="C2854" s="1">
        <v>29602</v>
      </c>
      <c r="D2854" t="s">
        <v>2571</v>
      </c>
      <c r="E2854">
        <v>16780</v>
      </c>
      <c r="F2854" t="s">
        <v>62</v>
      </c>
      <c r="G2854">
        <v>35771</v>
      </c>
      <c r="H2854" t="s">
        <v>2699</v>
      </c>
    </row>
    <row r="2855" spans="1:8">
      <c r="A2855">
        <v>2853</v>
      </c>
      <c r="B2855">
        <v>190</v>
      </c>
      <c r="C2855" s="1">
        <v>29602</v>
      </c>
      <c r="D2855" t="s">
        <v>2571</v>
      </c>
      <c r="E2855">
        <v>17569</v>
      </c>
      <c r="F2855" t="s">
        <v>62</v>
      </c>
      <c r="G2855">
        <v>35771</v>
      </c>
      <c r="H2855" t="s">
        <v>2700</v>
      </c>
    </row>
    <row r="2856" spans="1:8">
      <c r="A2856">
        <v>2854</v>
      </c>
      <c r="B2856">
        <v>190</v>
      </c>
      <c r="C2856" s="1">
        <v>29602</v>
      </c>
      <c r="D2856" t="s">
        <v>2571</v>
      </c>
      <c r="E2856">
        <v>46740</v>
      </c>
      <c r="F2856" t="s">
        <v>62</v>
      </c>
      <c r="G2856">
        <v>35771</v>
      </c>
      <c r="H2856" t="s">
        <v>2701</v>
      </c>
    </row>
    <row r="2857" spans="1:8">
      <c r="A2857">
        <v>2855</v>
      </c>
      <c r="B2857">
        <v>190</v>
      </c>
      <c r="C2857" s="1">
        <v>29602</v>
      </c>
      <c r="D2857" t="s">
        <v>2571</v>
      </c>
      <c r="E2857">
        <v>47605</v>
      </c>
      <c r="F2857" t="s">
        <v>62</v>
      </c>
      <c r="G2857">
        <v>35771</v>
      </c>
      <c r="H2857" t="s">
        <v>2702</v>
      </c>
    </row>
    <row r="2858" spans="1:8">
      <c r="A2858">
        <v>2856</v>
      </c>
      <c r="B2858">
        <v>190</v>
      </c>
      <c r="C2858" s="1">
        <v>29602</v>
      </c>
      <c r="D2858" t="s">
        <v>2571</v>
      </c>
      <c r="E2858">
        <v>88564</v>
      </c>
      <c r="F2858" t="s">
        <v>62</v>
      </c>
      <c r="G2858">
        <v>35771</v>
      </c>
      <c r="H2858" t="s">
        <v>2703</v>
      </c>
    </row>
    <row r="2859" spans="1:8">
      <c r="A2859">
        <v>2857</v>
      </c>
      <c r="B2859">
        <v>190</v>
      </c>
      <c r="C2859" s="1">
        <v>29602</v>
      </c>
      <c r="D2859" t="s">
        <v>2571</v>
      </c>
      <c r="E2859">
        <v>110753</v>
      </c>
      <c r="F2859" t="s">
        <v>62</v>
      </c>
      <c r="G2859">
        <v>35771</v>
      </c>
      <c r="H2859" t="s">
        <v>2704</v>
      </c>
    </row>
    <row r="2860" spans="1:8">
      <c r="A2860">
        <v>2858</v>
      </c>
      <c r="B2860">
        <v>190</v>
      </c>
      <c r="C2860" s="1">
        <v>29602</v>
      </c>
      <c r="D2860" t="s">
        <v>2571</v>
      </c>
      <c r="E2860">
        <v>210838</v>
      </c>
      <c r="F2860" t="s">
        <v>62</v>
      </c>
      <c r="G2860">
        <v>35771</v>
      </c>
      <c r="H2860" t="s">
        <v>2705</v>
      </c>
    </row>
    <row r="2861" spans="1:8">
      <c r="A2861">
        <v>2859</v>
      </c>
      <c r="B2861">
        <v>190</v>
      </c>
      <c r="C2861" s="1">
        <v>29602</v>
      </c>
      <c r="D2861" t="s">
        <v>2571</v>
      </c>
      <c r="E2861">
        <v>1948</v>
      </c>
      <c r="F2861" t="s">
        <v>80</v>
      </c>
      <c r="G2861">
        <v>35771</v>
      </c>
      <c r="H2861" t="s">
        <v>2706</v>
      </c>
    </row>
    <row r="2862" spans="1:8">
      <c r="A2862">
        <v>2860</v>
      </c>
      <c r="B2862">
        <v>190</v>
      </c>
      <c r="C2862" s="1">
        <v>29602</v>
      </c>
      <c r="D2862" t="s">
        <v>2571</v>
      </c>
      <c r="E2862">
        <v>15898</v>
      </c>
      <c r="F2862" t="s">
        <v>80</v>
      </c>
      <c r="G2862">
        <v>35771</v>
      </c>
      <c r="H2862" t="s">
        <v>2707</v>
      </c>
    </row>
    <row r="2863" spans="1:8">
      <c r="A2863">
        <v>2861</v>
      </c>
      <c r="B2863">
        <v>190</v>
      </c>
      <c r="C2863" s="1">
        <v>29602</v>
      </c>
      <c r="D2863" t="s">
        <v>2571</v>
      </c>
      <c r="E2863">
        <v>36511</v>
      </c>
      <c r="F2863" t="s">
        <v>80</v>
      </c>
      <c r="G2863">
        <v>35771</v>
      </c>
      <c r="H2863" t="s">
        <v>2708</v>
      </c>
    </row>
    <row r="2864" spans="1:8">
      <c r="A2864">
        <v>2862</v>
      </c>
      <c r="B2864">
        <v>190</v>
      </c>
      <c r="C2864" s="1">
        <v>29602</v>
      </c>
      <c r="D2864" t="s">
        <v>2571</v>
      </c>
      <c r="E2864">
        <v>41477</v>
      </c>
      <c r="F2864" t="s">
        <v>80</v>
      </c>
      <c r="G2864">
        <v>35771</v>
      </c>
      <c r="H2864" t="s">
        <v>2709</v>
      </c>
    </row>
    <row r="2865" spans="1:8">
      <c r="A2865">
        <v>2863</v>
      </c>
      <c r="B2865">
        <v>190</v>
      </c>
      <c r="C2865" s="1">
        <v>29602</v>
      </c>
      <c r="D2865" t="s">
        <v>2571</v>
      </c>
      <c r="E2865">
        <v>41548</v>
      </c>
      <c r="F2865" t="s">
        <v>80</v>
      </c>
      <c r="G2865">
        <v>35771</v>
      </c>
      <c r="H2865" t="s">
        <v>2710</v>
      </c>
    </row>
    <row r="2866" spans="1:8">
      <c r="A2866">
        <v>2864</v>
      </c>
      <c r="B2866">
        <v>190</v>
      </c>
      <c r="C2866" s="1">
        <v>29602</v>
      </c>
      <c r="D2866" t="s">
        <v>2571</v>
      </c>
      <c r="E2866">
        <v>180875</v>
      </c>
      <c r="F2866" t="s">
        <v>80</v>
      </c>
      <c r="G2866">
        <v>35771</v>
      </c>
      <c r="H2866" t="s">
        <v>2711</v>
      </c>
    </row>
    <row r="2867" spans="1:8">
      <c r="A2867">
        <v>2865</v>
      </c>
      <c r="B2867">
        <v>190</v>
      </c>
      <c r="C2867" s="1">
        <v>29602</v>
      </c>
      <c r="D2867" t="s">
        <v>2571</v>
      </c>
      <c r="E2867">
        <v>181724</v>
      </c>
      <c r="F2867" t="s">
        <v>80</v>
      </c>
      <c r="G2867">
        <v>35771</v>
      </c>
      <c r="H2867" t="s">
        <v>2712</v>
      </c>
    </row>
    <row r="2868" spans="1:8">
      <c r="A2868">
        <v>2866</v>
      </c>
      <c r="B2868">
        <v>190</v>
      </c>
      <c r="C2868" s="1">
        <v>29602</v>
      </c>
      <c r="D2868" t="s">
        <v>2571</v>
      </c>
      <c r="E2868">
        <v>181963</v>
      </c>
      <c r="F2868" t="s">
        <v>80</v>
      </c>
      <c r="G2868">
        <v>35771</v>
      </c>
      <c r="H2868" t="s">
        <v>2713</v>
      </c>
    </row>
    <row r="2869" spans="1:8">
      <c r="A2869">
        <v>2867</v>
      </c>
      <c r="B2869">
        <v>190</v>
      </c>
      <c r="C2869" s="1">
        <v>29602</v>
      </c>
      <c r="D2869" t="s">
        <v>2571</v>
      </c>
      <c r="E2869">
        <v>198936</v>
      </c>
      <c r="F2869" t="s">
        <v>80</v>
      </c>
      <c r="G2869">
        <v>35771</v>
      </c>
      <c r="H2869" t="s">
        <v>2714</v>
      </c>
    </row>
    <row r="2870" spans="1:8">
      <c r="A2870">
        <v>2868</v>
      </c>
      <c r="B2870">
        <v>190</v>
      </c>
      <c r="C2870" s="1">
        <v>29602</v>
      </c>
      <c r="D2870" t="s">
        <v>2571</v>
      </c>
      <c r="E2870">
        <v>207353</v>
      </c>
      <c r="F2870" t="s">
        <v>80</v>
      </c>
      <c r="G2870">
        <v>35771</v>
      </c>
      <c r="H2870" t="s">
        <v>2715</v>
      </c>
    </row>
    <row r="2871" spans="1:8">
      <c r="A2871">
        <v>2869</v>
      </c>
      <c r="B2871">
        <v>190</v>
      </c>
      <c r="C2871" s="1">
        <v>29602</v>
      </c>
      <c r="D2871" t="s">
        <v>2571</v>
      </c>
      <c r="E2871">
        <v>55636</v>
      </c>
      <c r="F2871" t="s">
        <v>275</v>
      </c>
      <c r="G2871">
        <v>35771</v>
      </c>
      <c r="H2871" t="s">
        <v>2716</v>
      </c>
    </row>
    <row r="2872" spans="1:8">
      <c r="A2872">
        <v>2870</v>
      </c>
      <c r="B2872">
        <v>190</v>
      </c>
      <c r="C2872" s="1">
        <v>29602</v>
      </c>
      <c r="D2872" t="s">
        <v>2571</v>
      </c>
      <c r="E2872">
        <v>96467</v>
      </c>
      <c r="F2872" t="s">
        <v>275</v>
      </c>
      <c r="G2872">
        <v>35771</v>
      </c>
      <c r="H2872" t="s">
        <v>2717</v>
      </c>
    </row>
    <row r="2873" spans="1:8">
      <c r="A2873">
        <v>2871</v>
      </c>
      <c r="B2873">
        <v>190</v>
      </c>
      <c r="C2873" s="1">
        <v>29602</v>
      </c>
      <c r="D2873" t="s">
        <v>2571</v>
      </c>
      <c r="E2873">
        <v>181762</v>
      </c>
      <c r="F2873" t="s">
        <v>275</v>
      </c>
      <c r="G2873">
        <v>35771</v>
      </c>
      <c r="H2873" t="s">
        <v>2718</v>
      </c>
    </row>
    <row r="2874" spans="1:8">
      <c r="A2874">
        <v>2872</v>
      </c>
      <c r="B2874">
        <v>190</v>
      </c>
      <c r="C2874" s="1">
        <v>29602</v>
      </c>
      <c r="D2874" t="s">
        <v>2571</v>
      </c>
      <c r="E2874">
        <v>182178</v>
      </c>
      <c r="F2874" t="s">
        <v>275</v>
      </c>
      <c r="G2874">
        <v>35771</v>
      </c>
      <c r="H2874" t="s">
        <v>2719</v>
      </c>
    </row>
    <row r="2875" spans="1:8">
      <c r="A2875">
        <v>2873</v>
      </c>
      <c r="B2875">
        <v>190</v>
      </c>
      <c r="C2875" s="1">
        <v>29602</v>
      </c>
      <c r="D2875" t="s">
        <v>2571</v>
      </c>
      <c r="E2875">
        <v>55636</v>
      </c>
      <c r="F2875" t="s">
        <v>275</v>
      </c>
      <c r="G2875">
        <v>35771</v>
      </c>
      <c r="H2875" t="s">
        <v>2716</v>
      </c>
    </row>
    <row r="2876" spans="1:8">
      <c r="A2876">
        <v>2874</v>
      </c>
      <c r="B2876">
        <v>190</v>
      </c>
      <c r="C2876" s="1">
        <v>29602</v>
      </c>
      <c r="D2876" t="s">
        <v>2571</v>
      </c>
      <c r="E2876">
        <v>96467</v>
      </c>
      <c r="F2876" t="s">
        <v>275</v>
      </c>
      <c r="G2876">
        <v>35771</v>
      </c>
      <c r="H2876" t="s">
        <v>2717</v>
      </c>
    </row>
    <row r="2877" spans="1:8">
      <c r="A2877">
        <v>2875</v>
      </c>
      <c r="B2877">
        <v>190</v>
      </c>
      <c r="C2877" s="1">
        <v>29602</v>
      </c>
      <c r="D2877" t="s">
        <v>2571</v>
      </c>
      <c r="E2877">
        <v>181762</v>
      </c>
      <c r="F2877" t="s">
        <v>275</v>
      </c>
      <c r="G2877">
        <v>35771</v>
      </c>
      <c r="H2877" t="s">
        <v>2718</v>
      </c>
    </row>
    <row r="2878" spans="1:8">
      <c r="A2878">
        <v>2876</v>
      </c>
      <c r="B2878">
        <v>190</v>
      </c>
      <c r="C2878" s="1">
        <v>29602</v>
      </c>
      <c r="D2878" t="s">
        <v>2571</v>
      </c>
      <c r="E2878">
        <v>182178</v>
      </c>
      <c r="F2878" t="s">
        <v>275</v>
      </c>
      <c r="G2878">
        <v>35771</v>
      </c>
      <c r="H2878" t="s">
        <v>2719</v>
      </c>
    </row>
    <row r="2879" spans="1:8">
      <c r="A2879">
        <v>2877</v>
      </c>
      <c r="B2879">
        <v>190</v>
      </c>
      <c r="C2879" s="1">
        <v>29602</v>
      </c>
      <c r="D2879" t="s">
        <v>2571</v>
      </c>
      <c r="E2879">
        <v>49869</v>
      </c>
      <c r="F2879" t="s">
        <v>389</v>
      </c>
      <c r="G2879">
        <v>35771</v>
      </c>
      <c r="H2879" t="s">
        <v>2720</v>
      </c>
    </row>
    <row r="2880" spans="1:8">
      <c r="A2880">
        <v>2878</v>
      </c>
      <c r="B2880">
        <v>190</v>
      </c>
      <c r="C2880" s="1">
        <v>29602</v>
      </c>
      <c r="D2880" t="s">
        <v>2571</v>
      </c>
      <c r="E2880">
        <v>78236</v>
      </c>
      <c r="F2880" t="s">
        <v>389</v>
      </c>
      <c r="G2880">
        <v>35771</v>
      </c>
      <c r="H2880" t="s">
        <v>2721</v>
      </c>
    </row>
    <row r="2881" spans="1:8">
      <c r="A2881">
        <v>2879</v>
      </c>
      <c r="B2881">
        <v>190</v>
      </c>
      <c r="C2881" s="1">
        <v>29602</v>
      </c>
      <c r="D2881" t="s">
        <v>2571</v>
      </c>
      <c r="E2881">
        <v>111355</v>
      </c>
      <c r="F2881" t="s">
        <v>389</v>
      </c>
      <c r="G2881">
        <v>35771</v>
      </c>
      <c r="H2881" t="s">
        <v>2722</v>
      </c>
    </row>
    <row r="2882" spans="1:8">
      <c r="A2882">
        <v>2880</v>
      </c>
      <c r="B2882">
        <v>190</v>
      </c>
      <c r="C2882" s="1">
        <v>29602</v>
      </c>
      <c r="D2882" t="s">
        <v>2571</v>
      </c>
      <c r="E2882">
        <v>130447</v>
      </c>
      <c r="F2882" t="s">
        <v>389</v>
      </c>
      <c r="G2882">
        <v>35771</v>
      </c>
      <c r="H2882" t="s">
        <v>2723</v>
      </c>
    </row>
    <row r="2883" spans="1:8">
      <c r="A2883">
        <v>2881</v>
      </c>
      <c r="B2883">
        <v>190</v>
      </c>
      <c r="C2883" s="1">
        <v>29602</v>
      </c>
      <c r="D2883" t="s">
        <v>2571</v>
      </c>
      <c r="E2883">
        <v>174769</v>
      </c>
      <c r="F2883" t="s">
        <v>389</v>
      </c>
      <c r="G2883">
        <v>35771</v>
      </c>
      <c r="H2883" t="s">
        <v>2724</v>
      </c>
    </row>
    <row r="2884" spans="1:8">
      <c r="A2884">
        <v>2882</v>
      </c>
      <c r="B2884">
        <v>190</v>
      </c>
      <c r="C2884" s="1">
        <v>29602</v>
      </c>
      <c r="D2884" t="s">
        <v>2571</v>
      </c>
      <c r="E2884">
        <v>184755</v>
      </c>
      <c r="F2884" t="s">
        <v>389</v>
      </c>
      <c r="G2884">
        <v>35771</v>
      </c>
      <c r="H2884" t="s">
        <v>2725</v>
      </c>
    </row>
    <row r="2885" spans="1:8">
      <c r="A2885">
        <v>2883</v>
      </c>
      <c r="B2885">
        <v>190</v>
      </c>
      <c r="C2885" s="1">
        <v>29602</v>
      </c>
      <c r="D2885" t="s">
        <v>2571</v>
      </c>
      <c r="E2885">
        <v>210432</v>
      </c>
      <c r="F2885" t="s">
        <v>389</v>
      </c>
      <c r="G2885">
        <v>35771</v>
      </c>
      <c r="H2885" t="s">
        <v>2726</v>
      </c>
    </row>
    <row r="2886" spans="1:8">
      <c r="A2886">
        <v>2884</v>
      </c>
      <c r="B2886">
        <v>190</v>
      </c>
      <c r="C2886" s="1">
        <v>29602</v>
      </c>
      <c r="D2886" t="s">
        <v>2571</v>
      </c>
      <c r="E2886">
        <v>365</v>
      </c>
      <c r="F2886" t="s">
        <v>1026</v>
      </c>
      <c r="G2886">
        <v>35771</v>
      </c>
      <c r="H2886" t="s">
        <v>2727</v>
      </c>
    </row>
    <row r="2887" spans="1:8">
      <c r="A2887">
        <v>2885</v>
      </c>
      <c r="B2887">
        <v>190</v>
      </c>
      <c r="C2887" s="1">
        <v>29602</v>
      </c>
      <c r="D2887" t="s">
        <v>2571</v>
      </c>
      <c r="E2887">
        <v>15741</v>
      </c>
      <c r="F2887" t="s">
        <v>1026</v>
      </c>
      <c r="G2887">
        <v>35771</v>
      </c>
      <c r="H2887" t="s">
        <v>2728</v>
      </c>
    </row>
    <row r="2888" spans="1:8">
      <c r="A2888">
        <v>2886</v>
      </c>
      <c r="B2888">
        <v>190</v>
      </c>
      <c r="C2888" s="1">
        <v>29602</v>
      </c>
      <c r="D2888" t="s">
        <v>2571</v>
      </c>
      <c r="E2888">
        <v>16231</v>
      </c>
      <c r="F2888" t="s">
        <v>1026</v>
      </c>
      <c r="G2888">
        <v>35771</v>
      </c>
      <c r="H2888" t="s">
        <v>2641</v>
      </c>
    </row>
    <row r="2889" spans="1:8">
      <c r="A2889">
        <v>2887</v>
      </c>
      <c r="B2889">
        <v>190</v>
      </c>
      <c r="C2889" s="1">
        <v>29602</v>
      </c>
      <c r="D2889" t="s">
        <v>2571</v>
      </c>
      <c r="E2889">
        <v>16284</v>
      </c>
      <c r="F2889" t="s">
        <v>1026</v>
      </c>
      <c r="G2889">
        <v>35771</v>
      </c>
      <c r="H2889" t="s">
        <v>2729</v>
      </c>
    </row>
    <row r="2890" spans="1:8">
      <c r="A2890">
        <v>2888</v>
      </c>
      <c r="B2890">
        <v>190</v>
      </c>
      <c r="C2890" s="1">
        <v>29602</v>
      </c>
      <c r="D2890" t="s">
        <v>2571</v>
      </c>
      <c r="E2890">
        <v>17709</v>
      </c>
      <c r="F2890" t="s">
        <v>1026</v>
      </c>
      <c r="G2890">
        <v>35771</v>
      </c>
      <c r="H2890" t="s">
        <v>2730</v>
      </c>
    </row>
    <row r="2891" spans="1:8">
      <c r="A2891">
        <v>2889</v>
      </c>
      <c r="B2891">
        <v>190</v>
      </c>
      <c r="C2891" s="1">
        <v>29602</v>
      </c>
      <c r="D2891" t="s">
        <v>2571</v>
      </c>
      <c r="E2891">
        <v>51020</v>
      </c>
      <c r="F2891" t="s">
        <v>1026</v>
      </c>
      <c r="G2891">
        <v>35771</v>
      </c>
      <c r="H2891" t="s">
        <v>2731</v>
      </c>
    </row>
    <row r="2892" spans="1:8">
      <c r="A2892">
        <v>2890</v>
      </c>
      <c r="B2892">
        <v>190</v>
      </c>
      <c r="C2892" s="1">
        <v>29602</v>
      </c>
      <c r="D2892" t="s">
        <v>2571</v>
      </c>
      <c r="E2892">
        <v>51697</v>
      </c>
      <c r="F2892" t="s">
        <v>1026</v>
      </c>
      <c r="G2892">
        <v>35771</v>
      </c>
      <c r="H2892" t="s">
        <v>2648</v>
      </c>
    </row>
    <row r="2893" spans="1:8">
      <c r="A2893">
        <v>2891</v>
      </c>
      <c r="B2893">
        <v>190</v>
      </c>
      <c r="C2893" s="1">
        <v>29602</v>
      </c>
      <c r="D2893" t="s">
        <v>2571</v>
      </c>
      <c r="E2893">
        <v>13762</v>
      </c>
      <c r="F2893" t="s">
        <v>86</v>
      </c>
      <c r="G2893">
        <v>35771</v>
      </c>
      <c r="H2893" t="s">
        <v>2732</v>
      </c>
    </row>
    <row r="2894" spans="1:8">
      <c r="A2894">
        <v>2892</v>
      </c>
      <c r="B2894">
        <v>190</v>
      </c>
      <c r="C2894" s="1">
        <v>29602</v>
      </c>
      <c r="D2894" t="s">
        <v>2571</v>
      </c>
      <c r="E2894">
        <v>14194</v>
      </c>
      <c r="F2894" t="s">
        <v>86</v>
      </c>
      <c r="G2894">
        <v>35771</v>
      </c>
      <c r="H2894" t="s">
        <v>2733</v>
      </c>
    </row>
    <row r="2895" spans="1:8">
      <c r="A2895">
        <v>2893</v>
      </c>
      <c r="B2895">
        <v>190</v>
      </c>
      <c r="C2895" s="1">
        <v>29602</v>
      </c>
      <c r="D2895" t="s">
        <v>2571</v>
      </c>
      <c r="E2895">
        <v>16215</v>
      </c>
      <c r="F2895" t="s">
        <v>86</v>
      </c>
      <c r="G2895">
        <v>35771</v>
      </c>
      <c r="H2895" t="s">
        <v>2734</v>
      </c>
    </row>
    <row r="2896" spans="1:8">
      <c r="A2896">
        <v>2894</v>
      </c>
      <c r="B2896">
        <v>190</v>
      </c>
      <c r="C2896" s="1">
        <v>29602</v>
      </c>
      <c r="D2896" t="s">
        <v>2571</v>
      </c>
      <c r="E2896">
        <v>16462</v>
      </c>
      <c r="F2896" t="s">
        <v>86</v>
      </c>
      <c r="G2896">
        <v>35771</v>
      </c>
      <c r="H2896" t="s">
        <v>2735</v>
      </c>
    </row>
    <row r="2897" spans="1:8">
      <c r="A2897">
        <v>2895</v>
      </c>
      <c r="B2897">
        <v>190</v>
      </c>
      <c r="C2897" s="1">
        <v>29602</v>
      </c>
      <c r="D2897" t="s">
        <v>2571</v>
      </c>
      <c r="E2897">
        <v>16727</v>
      </c>
      <c r="F2897" t="s">
        <v>86</v>
      </c>
      <c r="G2897">
        <v>35771</v>
      </c>
      <c r="H2897" t="s">
        <v>2736</v>
      </c>
    </row>
    <row r="2898" spans="1:8">
      <c r="A2898">
        <v>2896</v>
      </c>
      <c r="B2898">
        <v>190</v>
      </c>
      <c r="C2898" s="1">
        <v>29602</v>
      </c>
      <c r="D2898" t="s">
        <v>2571</v>
      </c>
      <c r="E2898">
        <v>17875</v>
      </c>
      <c r="F2898" t="s">
        <v>86</v>
      </c>
      <c r="G2898">
        <v>35771</v>
      </c>
      <c r="H2898" t="s">
        <v>2737</v>
      </c>
    </row>
    <row r="2899" spans="1:8">
      <c r="A2899">
        <v>2897</v>
      </c>
      <c r="B2899">
        <v>190</v>
      </c>
      <c r="C2899" s="1">
        <v>29602</v>
      </c>
      <c r="D2899" t="s">
        <v>2571</v>
      </c>
      <c r="E2899">
        <v>52359</v>
      </c>
      <c r="F2899" t="s">
        <v>86</v>
      </c>
      <c r="G2899">
        <v>35771</v>
      </c>
      <c r="H2899" t="s">
        <v>2738</v>
      </c>
    </row>
    <row r="2900" spans="1:8">
      <c r="A2900">
        <v>2898</v>
      </c>
      <c r="B2900">
        <v>191</v>
      </c>
      <c r="C2900" s="1">
        <v>29977</v>
      </c>
      <c r="D2900" t="s">
        <v>2739</v>
      </c>
      <c r="E2900">
        <v>2176</v>
      </c>
      <c r="F2900" t="s">
        <v>12</v>
      </c>
      <c r="G2900">
        <v>5678</v>
      </c>
      <c r="H2900" t="s">
        <v>2740</v>
      </c>
    </row>
    <row r="2901" spans="1:8">
      <c r="A2901">
        <v>2899</v>
      </c>
      <c r="B2901">
        <v>191</v>
      </c>
      <c r="C2901" s="1">
        <v>29977</v>
      </c>
      <c r="D2901" t="s">
        <v>2739</v>
      </c>
      <c r="E2901">
        <v>2720</v>
      </c>
      <c r="F2901" t="s">
        <v>12</v>
      </c>
      <c r="G2901">
        <v>5678</v>
      </c>
      <c r="H2901" t="s">
        <v>2741</v>
      </c>
    </row>
    <row r="2902" spans="1:8">
      <c r="A2902">
        <v>2900</v>
      </c>
      <c r="B2902">
        <v>191</v>
      </c>
      <c r="C2902" s="1">
        <v>29977</v>
      </c>
      <c r="D2902" t="s">
        <v>2739</v>
      </c>
      <c r="E2902">
        <v>3435</v>
      </c>
      <c r="F2902" t="s">
        <v>12</v>
      </c>
      <c r="G2902">
        <v>5678</v>
      </c>
      <c r="H2902" t="s">
        <v>2742</v>
      </c>
    </row>
    <row r="2903" spans="1:8">
      <c r="A2903">
        <v>2901</v>
      </c>
      <c r="B2903">
        <v>191</v>
      </c>
      <c r="C2903" s="1">
        <v>29977</v>
      </c>
      <c r="D2903" t="s">
        <v>2739</v>
      </c>
      <c r="E2903">
        <v>4564</v>
      </c>
      <c r="F2903" t="s">
        <v>12</v>
      </c>
      <c r="G2903">
        <v>5678</v>
      </c>
      <c r="H2903" t="s">
        <v>2743</v>
      </c>
    </row>
    <row r="2904" spans="1:8">
      <c r="A2904">
        <v>2902</v>
      </c>
      <c r="B2904">
        <v>191</v>
      </c>
      <c r="C2904" s="1">
        <v>29977</v>
      </c>
      <c r="D2904" t="s">
        <v>2739</v>
      </c>
      <c r="E2904">
        <v>8456</v>
      </c>
      <c r="F2904" t="s">
        <v>12</v>
      </c>
      <c r="G2904">
        <v>5678</v>
      </c>
      <c r="H2904" t="s">
        <v>2744</v>
      </c>
    </row>
    <row r="2905" spans="1:8">
      <c r="A2905">
        <v>2903</v>
      </c>
      <c r="B2905">
        <v>191</v>
      </c>
      <c r="C2905" s="1">
        <v>29977</v>
      </c>
      <c r="D2905" t="s">
        <v>2739</v>
      </c>
      <c r="E2905">
        <v>9124</v>
      </c>
      <c r="F2905" t="s">
        <v>12</v>
      </c>
      <c r="G2905">
        <v>5678</v>
      </c>
      <c r="H2905" t="s">
        <v>2745</v>
      </c>
    </row>
    <row r="2906" spans="1:8">
      <c r="A2906">
        <v>2904</v>
      </c>
      <c r="B2906">
        <v>191</v>
      </c>
      <c r="C2906" s="1">
        <v>29977</v>
      </c>
      <c r="D2906" t="s">
        <v>2739</v>
      </c>
      <c r="E2906">
        <v>28070</v>
      </c>
      <c r="F2906" t="s">
        <v>12</v>
      </c>
      <c r="G2906">
        <v>5678</v>
      </c>
      <c r="H2906" t="s">
        <v>2746</v>
      </c>
    </row>
    <row r="2907" spans="1:8">
      <c r="A2907">
        <v>2905</v>
      </c>
      <c r="B2907">
        <v>191</v>
      </c>
      <c r="C2907" s="1">
        <v>29977</v>
      </c>
      <c r="D2907" t="s">
        <v>2739</v>
      </c>
      <c r="E2907">
        <v>18094</v>
      </c>
      <c r="F2907" t="s">
        <v>14</v>
      </c>
      <c r="G2907">
        <v>5678</v>
      </c>
      <c r="H2907" t="s">
        <v>2747</v>
      </c>
    </row>
    <row r="2908" spans="1:8">
      <c r="A2908">
        <v>2906</v>
      </c>
      <c r="B2908">
        <v>191</v>
      </c>
      <c r="C2908" s="1">
        <v>29977</v>
      </c>
      <c r="D2908" t="s">
        <v>2739</v>
      </c>
      <c r="E2908">
        <v>21964</v>
      </c>
      <c r="F2908" t="s">
        <v>14</v>
      </c>
      <c r="G2908">
        <v>5678</v>
      </c>
      <c r="H2908" t="s">
        <v>2748</v>
      </c>
    </row>
    <row r="2909" spans="1:8">
      <c r="A2909">
        <v>2907</v>
      </c>
      <c r="B2909">
        <v>191</v>
      </c>
      <c r="C2909" s="1">
        <v>29977</v>
      </c>
      <c r="D2909" t="s">
        <v>2739</v>
      </c>
      <c r="E2909">
        <v>22043</v>
      </c>
      <c r="F2909" t="s">
        <v>14</v>
      </c>
      <c r="G2909">
        <v>5678</v>
      </c>
      <c r="H2909" t="s">
        <v>2749</v>
      </c>
    </row>
    <row r="2910" spans="1:8">
      <c r="A2910">
        <v>2908</v>
      </c>
      <c r="B2910">
        <v>191</v>
      </c>
      <c r="C2910" s="1">
        <v>29977</v>
      </c>
      <c r="D2910" t="s">
        <v>2739</v>
      </c>
      <c r="E2910">
        <v>22128</v>
      </c>
      <c r="F2910" t="s">
        <v>30</v>
      </c>
      <c r="G2910">
        <v>5678</v>
      </c>
      <c r="H2910" t="s">
        <v>2750</v>
      </c>
    </row>
    <row r="2911" spans="1:8">
      <c r="A2911">
        <v>2909</v>
      </c>
      <c r="B2911">
        <v>191</v>
      </c>
      <c r="C2911" s="1">
        <v>29977</v>
      </c>
      <c r="D2911" t="s">
        <v>2739</v>
      </c>
      <c r="E2911">
        <v>24236</v>
      </c>
      <c r="F2911" t="s">
        <v>152</v>
      </c>
      <c r="G2911">
        <v>5678</v>
      </c>
      <c r="H2911" t="s">
        <v>2751</v>
      </c>
    </row>
    <row r="2912" spans="1:8">
      <c r="A2912">
        <v>2910</v>
      </c>
      <c r="B2912">
        <v>191</v>
      </c>
      <c r="C2912" s="1">
        <v>29977</v>
      </c>
      <c r="D2912" t="s">
        <v>2739</v>
      </c>
      <c r="E2912">
        <v>1574</v>
      </c>
      <c r="F2912" t="s">
        <v>34</v>
      </c>
      <c r="G2912">
        <v>5678</v>
      </c>
      <c r="H2912" t="s">
        <v>2752</v>
      </c>
    </row>
    <row r="2913" spans="1:8">
      <c r="A2913">
        <v>2911</v>
      </c>
      <c r="B2913">
        <v>191</v>
      </c>
      <c r="C2913" s="1">
        <v>29977</v>
      </c>
      <c r="D2913" t="s">
        <v>2739</v>
      </c>
      <c r="E2913">
        <v>8014</v>
      </c>
      <c r="F2913" t="s">
        <v>34</v>
      </c>
      <c r="G2913">
        <v>5678</v>
      </c>
      <c r="H2913" t="s">
        <v>2753</v>
      </c>
    </row>
    <row r="2914" spans="1:8">
      <c r="A2914">
        <v>2912</v>
      </c>
      <c r="B2914">
        <v>191</v>
      </c>
      <c r="C2914" s="1">
        <v>29977</v>
      </c>
      <c r="D2914" t="s">
        <v>2739</v>
      </c>
      <c r="E2914">
        <v>27671</v>
      </c>
      <c r="F2914" t="s">
        <v>34</v>
      </c>
      <c r="G2914">
        <v>5678</v>
      </c>
      <c r="H2914" t="s">
        <v>2754</v>
      </c>
    </row>
    <row r="2915" spans="1:8">
      <c r="A2915">
        <v>2913</v>
      </c>
      <c r="B2915">
        <v>191</v>
      </c>
      <c r="C2915" s="1">
        <v>29977</v>
      </c>
      <c r="D2915" t="s">
        <v>2739</v>
      </c>
      <c r="E2915">
        <v>22576</v>
      </c>
      <c r="F2915" t="s">
        <v>57</v>
      </c>
      <c r="G2915">
        <v>5678</v>
      </c>
      <c r="H2915" t="s">
        <v>2755</v>
      </c>
    </row>
    <row r="2916" spans="1:8">
      <c r="A2916">
        <v>2914</v>
      </c>
      <c r="B2916">
        <v>191</v>
      </c>
      <c r="C2916" s="1">
        <v>29977</v>
      </c>
      <c r="D2916" t="s">
        <v>2739</v>
      </c>
      <c r="E2916">
        <v>12122</v>
      </c>
      <c r="F2916" t="s">
        <v>80</v>
      </c>
      <c r="G2916">
        <v>5678</v>
      </c>
      <c r="H2916" t="s">
        <v>2756</v>
      </c>
    </row>
    <row r="2917" spans="1:8">
      <c r="A2917">
        <v>2915</v>
      </c>
      <c r="B2917">
        <v>191</v>
      </c>
      <c r="C2917" s="1">
        <v>29977</v>
      </c>
      <c r="D2917" t="s">
        <v>2739</v>
      </c>
      <c r="E2917">
        <v>12973</v>
      </c>
      <c r="F2917" t="s">
        <v>80</v>
      </c>
      <c r="G2917">
        <v>5678</v>
      </c>
      <c r="H2917" t="s">
        <v>2757</v>
      </c>
    </row>
    <row r="2918" spans="1:8">
      <c r="A2918">
        <v>2916</v>
      </c>
      <c r="B2918">
        <v>191</v>
      </c>
      <c r="C2918" s="1">
        <v>29977</v>
      </c>
      <c r="D2918" t="s">
        <v>2739</v>
      </c>
      <c r="E2918">
        <v>2174</v>
      </c>
      <c r="F2918" t="s">
        <v>1026</v>
      </c>
      <c r="G2918">
        <v>5678</v>
      </c>
      <c r="H2918" t="s">
        <v>2758</v>
      </c>
    </row>
    <row r="2919" spans="1:8">
      <c r="A2919">
        <v>2917</v>
      </c>
      <c r="B2919">
        <v>191</v>
      </c>
      <c r="C2919" s="1">
        <v>29977</v>
      </c>
      <c r="D2919" t="s">
        <v>2739</v>
      </c>
      <c r="E2919">
        <v>2718</v>
      </c>
      <c r="F2919" t="s">
        <v>1026</v>
      </c>
      <c r="G2919">
        <v>5678</v>
      </c>
      <c r="H2919" t="s">
        <v>2741</v>
      </c>
    </row>
    <row r="2920" spans="1:8">
      <c r="A2920">
        <v>2918</v>
      </c>
      <c r="B2920">
        <v>191</v>
      </c>
      <c r="C2920" s="1">
        <v>29977</v>
      </c>
      <c r="D2920" t="s">
        <v>2739</v>
      </c>
      <c r="E2920">
        <v>3433</v>
      </c>
      <c r="F2920" t="s">
        <v>1026</v>
      </c>
      <c r="G2920">
        <v>5678</v>
      </c>
      <c r="H2920" t="s">
        <v>2742</v>
      </c>
    </row>
    <row r="2921" spans="1:8">
      <c r="A2921">
        <v>2919</v>
      </c>
      <c r="B2921">
        <v>191</v>
      </c>
      <c r="C2921" s="1">
        <v>29977</v>
      </c>
      <c r="D2921" t="s">
        <v>2739</v>
      </c>
      <c r="E2921">
        <v>4562</v>
      </c>
      <c r="F2921" t="s">
        <v>1026</v>
      </c>
      <c r="G2921">
        <v>5678</v>
      </c>
      <c r="H2921" t="s">
        <v>2759</v>
      </c>
    </row>
    <row r="2922" spans="1:8">
      <c r="A2922">
        <v>2920</v>
      </c>
      <c r="B2922">
        <v>191</v>
      </c>
      <c r="C2922" s="1">
        <v>29977</v>
      </c>
      <c r="D2922" t="s">
        <v>2739</v>
      </c>
      <c r="E2922">
        <v>8454</v>
      </c>
      <c r="F2922" t="s">
        <v>1026</v>
      </c>
      <c r="G2922">
        <v>5678</v>
      </c>
      <c r="H2922" t="s">
        <v>2744</v>
      </c>
    </row>
    <row r="2923" spans="1:8">
      <c r="A2923">
        <v>2921</v>
      </c>
      <c r="B2923">
        <v>191</v>
      </c>
      <c r="C2923" s="1">
        <v>29977</v>
      </c>
      <c r="D2923" t="s">
        <v>2739</v>
      </c>
      <c r="E2923">
        <v>9122</v>
      </c>
      <c r="F2923" t="s">
        <v>1026</v>
      </c>
      <c r="G2923">
        <v>5678</v>
      </c>
      <c r="H2923" t="s">
        <v>2760</v>
      </c>
    </row>
    <row r="2924" spans="1:8">
      <c r="A2924">
        <v>2922</v>
      </c>
      <c r="B2924">
        <v>191</v>
      </c>
      <c r="C2924" s="1">
        <v>29977</v>
      </c>
      <c r="D2924" t="s">
        <v>2739</v>
      </c>
      <c r="E2924">
        <v>28068</v>
      </c>
      <c r="F2924" t="s">
        <v>1026</v>
      </c>
      <c r="G2924">
        <v>5678</v>
      </c>
      <c r="H2924" t="s">
        <v>2761</v>
      </c>
    </row>
    <row r="2925" spans="1:8">
      <c r="A2925">
        <v>2923</v>
      </c>
      <c r="B2925">
        <v>191</v>
      </c>
      <c r="C2925" s="1">
        <v>29977</v>
      </c>
      <c r="D2925" t="s">
        <v>2739</v>
      </c>
      <c r="E2925">
        <v>2080</v>
      </c>
      <c r="F2925" t="s">
        <v>86</v>
      </c>
      <c r="G2925">
        <v>5678</v>
      </c>
      <c r="H2925" t="s">
        <v>2762</v>
      </c>
    </row>
    <row r="2926" spans="1:8">
      <c r="A2926">
        <v>2924</v>
      </c>
      <c r="B2926">
        <v>191</v>
      </c>
      <c r="C2926" s="1">
        <v>29977</v>
      </c>
      <c r="D2926" t="s">
        <v>2739</v>
      </c>
      <c r="E2926">
        <v>2135</v>
      </c>
      <c r="F2926" t="s">
        <v>86</v>
      </c>
      <c r="G2926">
        <v>5678</v>
      </c>
      <c r="H2926" t="s">
        <v>2763</v>
      </c>
    </row>
    <row r="2927" spans="1:8">
      <c r="A2927">
        <v>2925</v>
      </c>
      <c r="B2927">
        <v>191</v>
      </c>
      <c r="C2927" s="1">
        <v>29977</v>
      </c>
      <c r="D2927" t="s">
        <v>2739</v>
      </c>
      <c r="E2927">
        <v>5371</v>
      </c>
      <c r="F2927" t="s">
        <v>86</v>
      </c>
      <c r="G2927">
        <v>5678</v>
      </c>
      <c r="H2927" t="s">
        <v>2764</v>
      </c>
    </row>
    <row r="2928" spans="1:8">
      <c r="A2928">
        <v>2926</v>
      </c>
      <c r="B2928">
        <v>191</v>
      </c>
      <c r="C2928" s="1">
        <v>29977</v>
      </c>
      <c r="D2928" t="s">
        <v>2739</v>
      </c>
      <c r="E2928">
        <v>29140</v>
      </c>
      <c r="F2928" t="s">
        <v>86</v>
      </c>
      <c r="G2928">
        <v>5678</v>
      </c>
      <c r="H2928" t="s">
        <v>2765</v>
      </c>
    </row>
    <row r="2929" spans="1:8">
      <c r="A2929">
        <v>2927</v>
      </c>
      <c r="B2929">
        <v>192</v>
      </c>
      <c r="C2929" s="1">
        <v>30341</v>
      </c>
      <c r="D2929" t="s">
        <v>2739</v>
      </c>
      <c r="E2929">
        <v>5094</v>
      </c>
      <c r="F2929" t="s">
        <v>12</v>
      </c>
      <c r="G2929">
        <v>6074</v>
      </c>
      <c r="H2929" t="s">
        <v>2766</v>
      </c>
    </row>
    <row r="2930" spans="1:8">
      <c r="A2930">
        <v>2928</v>
      </c>
      <c r="B2930">
        <v>192</v>
      </c>
      <c r="C2930" s="1">
        <v>30341</v>
      </c>
      <c r="D2930" t="s">
        <v>2739</v>
      </c>
      <c r="E2930">
        <v>6771</v>
      </c>
      <c r="F2930" t="s">
        <v>12</v>
      </c>
      <c r="G2930">
        <v>6074</v>
      </c>
      <c r="H2930" t="s">
        <v>2767</v>
      </c>
    </row>
    <row r="2931" spans="1:8">
      <c r="A2931">
        <v>2929</v>
      </c>
      <c r="B2931">
        <v>192</v>
      </c>
      <c r="C2931" s="1">
        <v>30341</v>
      </c>
      <c r="D2931" t="s">
        <v>2739</v>
      </c>
      <c r="E2931">
        <v>7693</v>
      </c>
      <c r="F2931" t="s">
        <v>12</v>
      </c>
      <c r="G2931">
        <v>6074</v>
      </c>
      <c r="H2931" t="s">
        <v>2768</v>
      </c>
    </row>
    <row r="2932" spans="1:8">
      <c r="A2932">
        <v>2930</v>
      </c>
      <c r="B2932">
        <v>192</v>
      </c>
      <c r="C2932" s="1">
        <v>30341</v>
      </c>
      <c r="D2932" t="s">
        <v>2739</v>
      </c>
      <c r="E2932">
        <v>13999</v>
      </c>
      <c r="F2932" t="s">
        <v>12</v>
      </c>
      <c r="G2932">
        <v>6074</v>
      </c>
      <c r="H2932" t="s">
        <v>2769</v>
      </c>
    </row>
    <row r="2933" spans="1:8">
      <c r="A2933">
        <v>2931</v>
      </c>
      <c r="B2933">
        <v>192</v>
      </c>
      <c r="C2933" s="1">
        <v>30341</v>
      </c>
      <c r="D2933" t="s">
        <v>2739</v>
      </c>
      <c r="E2933">
        <v>14173</v>
      </c>
      <c r="F2933" t="s">
        <v>12</v>
      </c>
      <c r="G2933">
        <v>6074</v>
      </c>
      <c r="H2933" t="s">
        <v>2770</v>
      </c>
    </row>
    <row r="2934" spans="1:8">
      <c r="A2934">
        <v>2932</v>
      </c>
      <c r="B2934">
        <v>192</v>
      </c>
      <c r="C2934" s="1">
        <v>30341</v>
      </c>
      <c r="D2934" t="s">
        <v>2739</v>
      </c>
      <c r="E2934">
        <v>14367</v>
      </c>
      <c r="F2934" t="s">
        <v>12</v>
      </c>
      <c r="G2934">
        <v>6074</v>
      </c>
      <c r="H2934" t="s">
        <v>2771</v>
      </c>
    </row>
    <row r="2935" spans="1:8">
      <c r="A2935">
        <v>2933</v>
      </c>
      <c r="B2935">
        <v>192</v>
      </c>
      <c r="C2935" s="1">
        <v>30341</v>
      </c>
      <c r="D2935" t="s">
        <v>2739</v>
      </c>
      <c r="E2935">
        <v>14521</v>
      </c>
      <c r="F2935" t="s">
        <v>12</v>
      </c>
      <c r="G2935">
        <v>6074</v>
      </c>
      <c r="H2935" t="s">
        <v>2772</v>
      </c>
    </row>
    <row r="2936" spans="1:8">
      <c r="A2936">
        <v>2934</v>
      </c>
      <c r="B2936">
        <v>192</v>
      </c>
      <c r="C2936" s="1">
        <v>30341</v>
      </c>
      <c r="D2936" t="s">
        <v>2739</v>
      </c>
      <c r="E2936">
        <v>30778</v>
      </c>
      <c r="F2936" t="s">
        <v>12</v>
      </c>
      <c r="G2936">
        <v>6074</v>
      </c>
      <c r="H2936" t="s">
        <v>2773</v>
      </c>
    </row>
    <row r="2937" spans="1:8">
      <c r="A2937">
        <v>2935</v>
      </c>
      <c r="B2937">
        <v>192</v>
      </c>
      <c r="C2937" s="1">
        <v>30341</v>
      </c>
      <c r="D2937" t="s">
        <v>2739</v>
      </c>
      <c r="E2937">
        <v>18599</v>
      </c>
      <c r="F2937" t="s">
        <v>14</v>
      </c>
      <c r="G2937">
        <v>6074</v>
      </c>
      <c r="H2937" t="s">
        <v>2774</v>
      </c>
    </row>
    <row r="2938" spans="1:8">
      <c r="A2938">
        <v>2936</v>
      </c>
      <c r="B2938">
        <v>192</v>
      </c>
      <c r="C2938" s="1">
        <v>30341</v>
      </c>
      <c r="D2938" t="s">
        <v>2739</v>
      </c>
      <c r="E2938">
        <v>27586</v>
      </c>
      <c r="F2938" t="s">
        <v>14</v>
      </c>
      <c r="G2938">
        <v>6074</v>
      </c>
      <c r="H2938" t="s">
        <v>2775</v>
      </c>
    </row>
    <row r="2939" spans="1:8">
      <c r="A2939">
        <v>2937</v>
      </c>
      <c r="B2939">
        <v>192</v>
      </c>
      <c r="C2939" s="1">
        <v>30341</v>
      </c>
      <c r="D2939" t="s">
        <v>2739</v>
      </c>
      <c r="E2939">
        <v>27637</v>
      </c>
      <c r="F2939" t="s">
        <v>14</v>
      </c>
      <c r="G2939">
        <v>6074</v>
      </c>
      <c r="H2939" t="s">
        <v>2776</v>
      </c>
    </row>
    <row r="2940" spans="1:8">
      <c r="A2940">
        <v>2938</v>
      </c>
      <c r="B2940">
        <v>192</v>
      </c>
      <c r="C2940" s="1">
        <v>30341</v>
      </c>
      <c r="D2940" t="s">
        <v>2739</v>
      </c>
      <c r="E2940">
        <v>18232</v>
      </c>
      <c r="F2940" t="s">
        <v>30</v>
      </c>
      <c r="G2940">
        <v>6074</v>
      </c>
      <c r="H2940" t="s">
        <v>2777</v>
      </c>
    </row>
    <row r="2941" spans="1:8">
      <c r="A2941">
        <v>2939</v>
      </c>
      <c r="B2941">
        <v>192</v>
      </c>
      <c r="C2941" s="1">
        <v>30341</v>
      </c>
      <c r="D2941" t="s">
        <v>2739</v>
      </c>
      <c r="E2941">
        <v>18284</v>
      </c>
      <c r="F2941" t="s">
        <v>30</v>
      </c>
      <c r="G2941">
        <v>6074</v>
      </c>
      <c r="H2941" t="s">
        <v>2778</v>
      </c>
    </row>
    <row r="2942" spans="1:8">
      <c r="A2942">
        <v>2940</v>
      </c>
      <c r="B2942">
        <v>192</v>
      </c>
      <c r="C2942" s="1">
        <v>30341</v>
      </c>
      <c r="D2942" t="s">
        <v>2739</v>
      </c>
      <c r="E2942">
        <v>11228</v>
      </c>
      <c r="F2942" t="s">
        <v>152</v>
      </c>
      <c r="G2942">
        <v>6074</v>
      </c>
      <c r="H2942" t="s">
        <v>2779</v>
      </c>
    </row>
    <row r="2943" spans="1:8">
      <c r="A2943">
        <v>2941</v>
      </c>
      <c r="B2943">
        <v>192</v>
      </c>
      <c r="C2943" s="1">
        <v>30341</v>
      </c>
      <c r="D2943" t="s">
        <v>2739</v>
      </c>
      <c r="E2943">
        <v>17698</v>
      </c>
      <c r="F2943" t="s">
        <v>152</v>
      </c>
      <c r="G2943">
        <v>6074</v>
      </c>
      <c r="H2943" t="s">
        <v>2780</v>
      </c>
    </row>
    <row r="2944" spans="1:8">
      <c r="A2944">
        <v>2942</v>
      </c>
      <c r="B2944">
        <v>192</v>
      </c>
      <c r="C2944" s="1">
        <v>30341</v>
      </c>
      <c r="D2944" t="s">
        <v>2739</v>
      </c>
      <c r="E2944">
        <v>18271</v>
      </c>
      <c r="F2944" t="s">
        <v>152</v>
      </c>
      <c r="G2944">
        <v>6074</v>
      </c>
      <c r="H2944" t="s">
        <v>2781</v>
      </c>
    </row>
    <row r="2945" spans="1:8">
      <c r="A2945">
        <v>2943</v>
      </c>
      <c r="B2945">
        <v>192</v>
      </c>
      <c r="C2945" s="1">
        <v>30341</v>
      </c>
      <c r="D2945" t="s">
        <v>2739</v>
      </c>
      <c r="E2945">
        <v>19664</v>
      </c>
      <c r="F2945" t="s">
        <v>34</v>
      </c>
      <c r="G2945">
        <v>6074</v>
      </c>
      <c r="H2945" t="s">
        <v>2782</v>
      </c>
    </row>
    <row r="2946" spans="1:8">
      <c r="A2946">
        <v>2944</v>
      </c>
      <c r="B2946">
        <v>192</v>
      </c>
      <c r="C2946" s="1">
        <v>30341</v>
      </c>
      <c r="D2946" t="s">
        <v>2739</v>
      </c>
      <c r="E2946">
        <v>22534</v>
      </c>
      <c r="F2946" t="s">
        <v>34</v>
      </c>
      <c r="G2946">
        <v>6074</v>
      </c>
      <c r="H2946" t="s">
        <v>2783</v>
      </c>
    </row>
    <row r="2947" spans="1:8">
      <c r="A2947">
        <v>2945</v>
      </c>
      <c r="B2947">
        <v>192</v>
      </c>
      <c r="C2947" s="1">
        <v>30341</v>
      </c>
      <c r="D2947" t="s">
        <v>2739</v>
      </c>
      <c r="E2947">
        <v>23413</v>
      </c>
      <c r="F2947" t="s">
        <v>34</v>
      </c>
      <c r="G2947">
        <v>6074</v>
      </c>
      <c r="H2947" t="s">
        <v>2784</v>
      </c>
    </row>
    <row r="2948" spans="1:8">
      <c r="A2948">
        <v>2946</v>
      </c>
      <c r="B2948">
        <v>192</v>
      </c>
      <c r="C2948" s="1">
        <v>30341</v>
      </c>
      <c r="D2948" t="s">
        <v>2739</v>
      </c>
      <c r="E2948">
        <v>18448</v>
      </c>
      <c r="F2948" t="s">
        <v>57</v>
      </c>
      <c r="G2948">
        <v>6074</v>
      </c>
      <c r="H2948" t="s">
        <v>2785</v>
      </c>
    </row>
    <row r="2949" spans="1:8">
      <c r="A2949">
        <v>2947</v>
      </c>
      <c r="B2949">
        <v>192</v>
      </c>
      <c r="C2949" s="1">
        <v>30341</v>
      </c>
      <c r="D2949" t="s">
        <v>2739</v>
      </c>
      <c r="E2949">
        <v>18771</v>
      </c>
      <c r="F2949" t="s">
        <v>57</v>
      </c>
      <c r="G2949">
        <v>6074</v>
      </c>
      <c r="H2949" t="s">
        <v>2786</v>
      </c>
    </row>
    <row r="2950" spans="1:8">
      <c r="A2950">
        <v>2948</v>
      </c>
      <c r="B2950">
        <v>192</v>
      </c>
      <c r="C2950" s="1">
        <v>30341</v>
      </c>
      <c r="D2950" t="s">
        <v>2739</v>
      </c>
      <c r="E2950">
        <v>16044</v>
      </c>
      <c r="F2950" t="s">
        <v>62</v>
      </c>
      <c r="G2950">
        <v>6074</v>
      </c>
      <c r="H2950" t="s">
        <v>2787</v>
      </c>
    </row>
    <row r="2951" spans="1:8">
      <c r="A2951">
        <v>2949</v>
      </c>
      <c r="B2951">
        <v>192</v>
      </c>
      <c r="C2951" s="1">
        <v>30341</v>
      </c>
      <c r="D2951" t="s">
        <v>2739</v>
      </c>
      <c r="E2951">
        <v>16895</v>
      </c>
      <c r="F2951" t="s">
        <v>62</v>
      </c>
      <c r="G2951">
        <v>6074</v>
      </c>
      <c r="H2951" t="s">
        <v>2788</v>
      </c>
    </row>
    <row r="2952" spans="1:8">
      <c r="A2952">
        <v>2950</v>
      </c>
      <c r="B2952">
        <v>192</v>
      </c>
      <c r="C2952" s="1">
        <v>30341</v>
      </c>
      <c r="D2952" t="s">
        <v>2739</v>
      </c>
      <c r="E2952">
        <v>19892</v>
      </c>
      <c r="F2952" t="s">
        <v>62</v>
      </c>
      <c r="G2952">
        <v>6074</v>
      </c>
      <c r="H2952" t="s">
        <v>2789</v>
      </c>
    </row>
    <row r="2953" spans="1:8">
      <c r="A2953">
        <v>2951</v>
      </c>
      <c r="B2953">
        <v>192</v>
      </c>
      <c r="C2953" s="1">
        <v>30341</v>
      </c>
      <c r="D2953" t="s">
        <v>2739</v>
      </c>
      <c r="E2953">
        <v>20953</v>
      </c>
      <c r="F2953" t="s">
        <v>62</v>
      </c>
      <c r="G2953">
        <v>6074</v>
      </c>
      <c r="H2953" t="s">
        <v>2790</v>
      </c>
    </row>
    <row r="2954" spans="1:8">
      <c r="A2954">
        <v>2952</v>
      </c>
      <c r="B2954">
        <v>192</v>
      </c>
      <c r="C2954" s="1">
        <v>30341</v>
      </c>
      <c r="D2954" t="s">
        <v>2739</v>
      </c>
      <c r="E2954">
        <v>32127</v>
      </c>
      <c r="F2954" t="s">
        <v>62</v>
      </c>
      <c r="G2954">
        <v>6074</v>
      </c>
      <c r="H2954" t="s">
        <v>2791</v>
      </c>
    </row>
    <row r="2955" spans="1:8">
      <c r="A2955">
        <v>2953</v>
      </c>
      <c r="B2955">
        <v>192</v>
      </c>
      <c r="C2955" s="1">
        <v>30341</v>
      </c>
      <c r="D2955" t="s">
        <v>2739</v>
      </c>
      <c r="E2955">
        <v>5092</v>
      </c>
      <c r="F2955" t="s">
        <v>1026</v>
      </c>
      <c r="G2955">
        <v>6074</v>
      </c>
      <c r="H2955" t="s">
        <v>2792</v>
      </c>
    </row>
    <row r="2956" spans="1:8">
      <c r="A2956">
        <v>2954</v>
      </c>
      <c r="B2956">
        <v>192</v>
      </c>
      <c r="C2956" s="1">
        <v>30341</v>
      </c>
      <c r="D2956" t="s">
        <v>2739</v>
      </c>
      <c r="E2956">
        <v>7691</v>
      </c>
      <c r="F2956" t="s">
        <v>1026</v>
      </c>
      <c r="G2956">
        <v>6074</v>
      </c>
      <c r="H2956" t="s">
        <v>2768</v>
      </c>
    </row>
    <row r="2957" spans="1:8">
      <c r="A2957">
        <v>2955</v>
      </c>
      <c r="B2957">
        <v>192</v>
      </c>
      <c r="C2957" s="1">
        <v>30341</v>
      </c>
      <c r="D2957" t="s">
        <v>2739</v>
      </c>
      <c r="E2957">
        <v>14171</v>
      </c>
      <c r="F2957" t="s">
        <v>1026</v>
      </c>
      <c r="G2957">
        <v>6074</v>
      </c>
      <c r="H2957" t="s">
        <v>2770</v>
      </c>
    </row>
    <row r="2958" spans="1:8">
      <c r="A2958">
        <v>2956</v>
      </c>
      <c r="B2958">
        <v>192</v>
      </c>
      <c r="C2958" s="1">
        <v>30341</v>
      </c>
      <c r="D2958" t="s">
        <v>2739</v>
      </c>
      <c r="E2958">
        <v>14365</v>
      </c>
      <c r="F2958" t="s">
        <v>1026</v>
      </c>
      <c r="G2958">
        <v>6074</v>
      </c>
      <c r="H2958" t="s">
        <v>2793</v>
      </c>
    </row>
    <row r="2959" spans="1:8">
      <c r="A2959">
        <v>2957</v>
      </c>
      <c r="B2959">
        <v>192</v>
      </c>
      <c r="C2959" s="1">
        <v>30341</v>
      </c>
      <c r="D2959" t="s">
        <v>2739</v>
      </c>
      <c r="E2959">
        <v>30776</v>
      </c>
      <c r="F2959" t="s">
        <v>1026</v>
      </c>
      <c r="G2959">
        <v>6074</v>
      </c>
      <c r="H2959" t="s">
        <v>2794</v>
      </c>
    </row>
    <row r="2960" spans="1:8">
      <c r="A2960">
        <v>2958</v>
      </c>
      <c r="B2960">
        <v>192</v>
      </c>
      <c r="C2960" s="1">
        <v>30341</v>
      </c>
      <c r="D2960" t="s">
        <v>2739</v>
      </c>
      <c r="E2960">
        <v>981</v>
      </c>
      <c r="F2960" t="s">
        <v>86</v>
      </c>
      <c r="G2960">
        <v>6074</v>
      </c>
      <c r="H2960" t="s">
        <v>2795</v>
      </c>
    </row>
    <row r="2961" spans="1:8">
      <c r="A2961">
        <v>2959</v>
      </c>
      <c r="B2961">
        <v>192</v>
      </c>
      <c r="C2961" s="1">
        <v>30341</v>
      </c>
      <c r="D2961" t="s">
        <v>2739</v>
      </c>
      <c r="E2961">
        <v>3179</v>
      </c>
      <c r="F2961" t="s">
        <v>86</v>
      </c>
      <c r="G2961">
        <v>6074</v>
      </c>
      <c r="H2961" t="s">
        <v>2796</v>
      </c>
    </row>
    <row r="2962" spans="1:8">
      <c r="A2962">
        <v>2960</v>
      </c>
      <c r="B2962">
        <v>192</v>
      </c>
      <c r="C2962" s="1">
        <v>30341</v>
      </c>
      <c r="D2962" t="s">
        <v>2739</v>
      </c>
      <c r="E2962">
        <v>3590</v>
      </c>
      <c r="F2962" t="s">
        <v>86</v>
      </c>
      <c r="G2962">
        <v>6074</v>
      </c>
      <c r="H2962" t="s">
        <v>2797</v>
      </c>
    </row>
    <row r="2963" spans="1:8">
      <c r="A2963">
        <v>2961</v>
      </c>
      <c r="B2963">
        <v>192</v>
      </c>
      <c r="C2963" s="1">
        <v>30341</v>
      </c>
      <c r="D2963" t="s">
        <v>2739</v>
      </c>
      <c r="E2963">
        <v>14304</v>
      </c>
      <c r="F2963" t="s">
        <v>86</v>
      </c>
      <c r="G2963">
        <v>6074</v>
      </c>
      <c r="H2963" t="s">
        <v>2798</v>
      </c>
    </row>
    <row r="2964" spans="1:8">
      <c r="A2964">
        <v>2962</v>
      </c>
      <c r="B2964">
        <v>192</v>
      </c>
      <c r="C2964" s="1">
        <v>30341</v>
      </c>
      <c r="D2964" t="s">
        <v>2739</v>
      </c>
      <c r="E2964">
        <v>14405</v>
      </c>
      <c r="F2964" t="s">
        <v>86</v>
      </c>
      <c r="G2964">
        <v>6074</v>
      </c>
      <c r="H2964" t="s">
        <v>2799</v>
      </c>
    </row>
    <row r="2965" spans="1:8">
      <c r="A2965">
        <v>2963</v>
      </c>
      <c r="B2965">
        <v>192</v>
      </c>
      <c r="C2965" s="1">
        <v>30341</v>
      </c>
      <c r="D2965" t="s">
        <v>2739</v>
      </c>
      <c r="E2965">
        <v>15192</v>
      </c>
      <c r="F2965" t="s">
        <v>86</v>
      </c>
      <c r="G2965">
        <v>6074</v>
      </c>
      <c r="H2965" t="s">
        <v>2800</v>
      </c>
    </row>
    <row r="2966" spans="1:8">
      <c r="A2966">
        <v>2964</v>
      </c>
      <c r="B2966">
        <v>192</v>
      </c>
      <c r="C2966" s="1">
        <v>30341</v>
      </c>
      <c r="D2966" t="s">
        <v>2739</v>
      </c>
      <c r="E2966">
        <v>19967</v>
      </c>
      <c r="F2966" t="s">
        <v>86</v>
      </c>
      <c r="G2966">
        <v>6074</v>
      </c>
      <c r="H2966" t="s">
        <v>2801</v>
      </c>
    </row>
    <row r="2967" spans="1:8">
      <c r="A2967">
        <v>2965</v>
      </c>
      <c r="B2967">
        <v>193</v>
      </c>
      <c r="C2967" s="1">
        <v>30706</v>
      </c>
      <c r="D2967" t="s">
        <v>2739</v>
      </c>
      <c r="E2967">
        <v>21543</v>
      </c>
      <c r="F2967" t="s">
        <v>12</v>
      </c>
      <c r="G2967">
        <v>5418</v>
      </c>
      <c r="H2967" t="s">
        <v>2802</v>
      </c>
    </row>
    <row r="2968" spans="1:8">
      <c r="A2968">
        <v>2966</v>
      </c>
      <c r="B2968">
        <v>193</v>
      </c>
      <c r="C2968" s="1">
        <v>30706</v>
      </c>
      <c r="D2968" t="s">
        <v>2739</v>
      </c>
      <c r="E2968">
        <v>9345</v>
      </c>
      <c r="F2968" t="s">
        <v>152</v>
      </c>
      <c r="G2968">
        <v>5418</v>
      </c>
      <c r="H2968" t="s">
        <v>2803</v>
      </c>
    </row>
    <row r="2969" spans="1:8">
      <c r="A2969">
        <v>2967</v>
      </c>
      <c r="B2969">
        <v>193</v>
      </c>
      <c r="C2969" s="1">
        <v>30706</v>
      </c>
      <c r="D2969" t="s">
        <v>2739</v>
      </c>
      <c r="E2969">
        <v>12681</v>
      </c>
      <c r="F2969" t="s">
        <v>152</v>
      </c>
      <c r="G2969">
        <v>5418</v>
      </c>
      <c r="H2969" t="s">
        <v>2804</v>
      </c>
    </row>
    <row r="2970" spans="1:8">
      <c r="A2970">
        <v>2968</v>
      </c>
      <c r="B2970">
        <v>193</v>
      </c>
      <c r="C2970" s="1">
        <v>30706</v>
      </c>
      <c r="D2970" t="s">
        <v>2739</v>
      </c>
      <c r="E2970">
        <v>5540</v>
      </c>
      <c r="F2970" t="s">
        <v>34</v>
      </c>
      <c r="G2970">
        <v>5418</v>
      </c>
      <c r="H2970" t="s">
        <v>2805</v>
      </c>
    </row>
    <row r="2971" spans="1:8">
      <c r="A2971">
        <v>2969</v>
      </c>
      <c r="B2971">
        <v>193</v>
      </c>
      <c r="C2971" s="1">
        <v>30706</v>
      </c>
      <c r="D2971" t="s">
        <v>2739</v>
      </c>
      <c r="E2971">
        <v>11565</v>
      </c>
      <c r="F2971" t="s">
        <v>34</v>
      </c>
      <c r="G2971">
        <v>5418</v>
      </c>
      <c r="H2971" t="s">
        <v>2806</v>
      </c>
    </row>
    <row r="2972" spans="1:8">
      <c r="A2972">
        <v>2970</v>
      </c>
      <c r="B2972">
        <v>193</v>
      </c>
      <c r="C2972" s="1">
        <v>30706</v>
      </c>
      <c r="D2972" t="s">
        <v>2739</v>
      </c>
      <c r="E2972">
        <v>21072</v>
      </c>
      <c r="F2972" t="s">
        <v>34</v>
      </c>
      <c r="G2972">
        <v>5418</v>
      </c>
      <c r="H2972" t="s">
        <v>2807</v>
      </c>
    </row>
    <row r="2973" spans="1:8">
      <c r="A2973">
        <v>2971</v>
      </c>
      <c r="B2973">
        <v>193</v>
      </c>
      <c r="C2973" s="1">
        <v>30706</v>
      </c>
      <c r="D2973" t="s">
        <v>2739</v>
      </c>
      <c r="E2973">
        <v>21541</v>
      </c>
      <c r="F2973" t="s">
        <v>1026</v>
      </c>
      <c r="G2973">
        <v>5418</v>
      </c>
      <c r="H2973" t="s">
        <v>2802</v>
      </c>
    </row>
    <row r="2974" spans="1:8">
      <c r="A2974">
        <v>2972</v>
      </c>
      <c r="B2974">
        <v>194</v>
      </c>
      <c r="C2974" s="1">
        <v>31084</v>
      </c>
      <c r="D2974" t="s">
        <v>2739</v>
      </c>
      <c r="E2974">
        <v>7974</v>
      </c>
      <c r="F2974" t="s">
        <v>12</v>
      </c>
      <c r="G2974">
        <v>4642</v>
      </c>
      <c r="H2974" t="s">
        <v>2808</v>
      </c>
    </row>
    <row r="2975" spans="1:8">
      <c r="A2975">
        <v>2973</v>
      </c>
      <c r="B2975">
        <v>194</v>
      </c>
      <c r="C2975" s="1">
        <v>31084</v>
      </c>
      <c r="D2975" t="s">
        <v>2739</v>
      </c>
      <c r="E2975">
        <v>8058</v>
      </c>
      <c r="F2975" t="s">
        <v>12</v>
      </c>
      <c r="G2975">
        <v>4642</v>
      </c>
      <c r="H2975" t="s">
        <v>2809</v>
      </c>
    </row>
    <row r="2976" spans="1:8">
      <c r="A2976">
        <v>2974</v>
      </c>
      <c r="B2976">
        <v>194</v>
      </c>
      <c r="C2976" s="1">
        <v>31084</v>
      </c>
      <c r="D2976" t="s">
        <v>2739</v>
      </c>
      <c r="E2976">
        <v>7420</v>
      </c>
      <c r="F2976" t="s">
        <v>14</v>
      </c>
      <c r="G2976">
        <v>4642</v>
      </c>
      <c r="H2976" t="s">
        <v>2810</v>
      </c>
    </row>
    <row r="2977" spans="1:8">
      <c r="A2977">
        <v>2975</v>
      </c>
      <c r="B2977">
        <v>194</v>
      </c>
      <c r="C2977" s="1">
        <v>31084</v>
      </c>
      <c r="D2977" t="s">
        <v>2739</v>
      </c>
      <c r="E2977">
        <v>15507</v>
      </c>
      <c r="F2977" t="s">
        <v>14</v>
      </c>
      <c r="G2977">
        <v>4642</v>
      </c>
      <c r="H2977" t="s">
        <v>2811</v>
      </c>
    </row>
    <row r="2978" spans="1:8">
      <c r="A2978">
        <v>2976</v>
      </c>
      <c r="B2978">
        <v>194</v>
      </c>
      <c r="C2978" s="1">
        <v>31084</v>
      </c>
      <c r="D2978" t="s">
        <v>2739</v>
      </c>
      <c r="E2978">
        <v>5037</v>
      </c>
      <c r="F2978" t="s">
        <v>152</v>
      </c>
      <c r="G2978">
        <v>4642</v>
      </c>
      <c r="H2978" t="s">
        <v>2812</v>
      </c>
    </row>
    <row r="2979" spans="1:8">
      <c r="A2979">
        <v>2977</v>
      </c>
      <c r="B2979">
        <v>194</v>
      </c>
      <c r="C2979" s="1">
        <v>31084</v>
      </c>
      <c r="D2979" t="s">
        <v>2739</v>
      </c>
      <c r="E2979">
        <v>6258</v>
      </c>
      <c r="F2979" t="s">
        <v>152</v>
      </c>
      <c r="G2979">
        <v>4642</v>
      </c>
      <c r="H2979" t="s">
        <v>2813</v>
      </c>
    </row>
    <row r="2980" spans="1:8">
      <c r="A2980">
        <v>2978</v>
      </c>
      <c r="B2980">
        <v>194</v>
      </c>
      <c r="C2980" s="1">
        <v>31084</v>
      </c>
      <c r="D2980" t="s">
        <v>2739</v>
      </c>
      <c r="E2980">
        <v>6706</v>
      </c>
      <c r="F2980" t="s">
        <v>152</v>
      </c>
      <c r="G2980">
        <v>4642</v>
      </c>
      <c r="H2980" t="s">
        <v>2814</v>
      </c>
    </row>
    <row r="2981" spans="1:8">
      <c r="A2981">
        <v>2979</v>
      </c>
      <c r="B2981">
        <v>194</v>
      </c>
      <c r="C2981" s="1">
        <v>31084</v>
      </c>
      <c r="D2981" t="s">
        <v>2739</v>
      </c>
      <c r="E2981">
        <v>6157</v>
      </c>
      <c r="F2981" t="s">
        <v>34</v>
      </c>
      <c r="G2981">
        <v>4642</v>
      </c>
      <c r="H2981" t="s">
        <v>2815</v>
      </c>
    </row>
    <row r="2982" spans="1:8">
      <c r="A2982">
        <v>2980</v>
      </c>
      <c r="B2982">
        <v>194</v>
      </c>
      <c r="C2982" s="1">
        <v>31084</v>
      </c>
      <c r="D2982" t="s">
        <v>2739</v>
      </c>
      <c r="E2982">
        <v>11938</v>
      </c>
      <c r="F2982" t="s">
        <v>34</v>
      </c>
      <c r="G2982">
        <v>4642</v>
      </c>
      <c r="H2982" t="s">
        <v>2816</v>
      </c>
    </row>
    <row r="2983" spans="1:8">
      <c r="A2983">
        <v>2981</v>
      </c>
      <c r="B2983">
        <v>194</v>
      </c>
      <c r="C2983" s="1">
        <v>31084</v>
      </c>
      <c r="D2983" t="s">
        <v>2739</v>
      </c>
      <c r="E2983">
        <v>18232</v>
      </c>
      <c r="F2983" t="s">
        <v>57</v>
      </c>
      <c r="G2983">
        <v>4642</v>
      </c>
      <c r="H2983" t="s">
        <v>2817</v>
      </c>
    </row>
    <row r="2984" spans="1:8">
      <c r="A2984">
        <v>2982</v>
      </c>
      <c r="B2984">
        <v>194</v>
      </c>
      <c r="C2984" s="1">
        <v>31084</v>
      </c>
      <c r="D2984" t="s">
        <v>2739</v>
      </c>
      <c r="E2984">
        <v>25111</v>
      </c>
      <c r="F2984" t="s">
        <v>57</v>
      </c>
      <c r="G2984">
        <v>4642</v>
      </c>
      <c r="H2984" t="s">
        <v>2818</v>
      </c>
    </row>
    <row r="2985" spans="1:8">
      <c r="A2985">
        <v>2983</v>
      </c>
      <c r="B2985">
        <v>194</v>
      </c>
      <c r="C2985" s="1">
        <v>31084</v>
      </c>
      <c r="D2985" t="s">
        <v>2739</v>
      </c>
      <c r="E2985">
        <v>6191</v>
      </c>
      <c r="F2985" t="s">
        <v>275</v>
      </c>
      <c r="G2985">
        <v>4642</v>
      </c>
      <c r="H2985" t="s">
        <v>2819</v>
      </c>
    </row>
    <row r="2986" spans="1:8">
      <c r="A2986">
        <v>2984</v>
      </c>
      <c r="B2986">
        <v>194</v>
      </c>
      <c r="C2986" s="1">
        <v>31084</v>
      </c>
      <c r="D2986" t="s">
        <v>2739</v>
      </c>
      <c r="E2986">
        <v>20874</v>
      </c>
      <c r="F2986" t="s">
        <v>275</v>
      </c>
      <c r="G2986">
        <v>4642</v>
      </c>
      <c r="H2986" t="s">
        <v>2820</v>
      </c>
    </row>
    <row r="2987" spans="1:8">
      <c r="A2987">
        <v>2985</v>
      </c>
      <c r="B2987">
        <v>194</v>
      </c>
      <c r="C2987" s="1">
        <v>31084</v>
      </c>
      <c r="D2987" t="s">
        <v>2739</v>
      </c>
      <c r="E2987">
        <v>22389</v>
      </c>
      <c r="F2987" t="s">
        <v>275</v>
      </c>
      <c r="G2987">
        <v>4642</v>
      </c>
      <c r="H2987" t="s">
        <v>2821</v>
      </c>
    </row>
    <row r="2988" spans="1:8">
      <c r="A2988">
        <v>2986</v>
      </c>
      <c r="B2988">
        <v>194</v>
      </c>
      <c r="C2988" s="1">
        <v>31084</v>
      </c>
      <c r="D2988" t="s">
        <v>2739</v>
      </c>
      <c r="E2988">
        <v>6191</v>
      </c>
      <c r="F2988" t="s">
        <v>275</v>
      </c>
      <c r="G2988">
        <v>4642</v>
      </c>
      <c r="H2988" t="s">
        <v>2819</v>
      </c>
    </row>
    <row r="2989" spans="1:8">
      <c r="A2989">
        <v>2987</v>
      </c>
      <c r="B2989">
        <v>194</v>
      </c>
      <c r="C2989" s="1">
        <v>31084</v>
      </c>
      <c r="D2989" t="s">
        <v>2739</v>
      </c>
      <c r="E2989">
        <v>20874</v>
      </c>
      <c r="F2989" t="s">
        <v>275</v>
      </c>
      <c r="G2989">
        <v>4642</v>
      </c>
      <c r="H2989" t="s">
        <v>2820</v>
      </c>
    </row>
    <row r="2990" spans="1:8">
      <c r="A2990">
        <v>2988</v>
      </c>
      <c r="B2990">
        <v>194</v>
      </c>
      <c r="C2990" s="1">
        <v>31084</v>
      </c>
      <c r="D2990" t="s">
        <v>2739</v>
      </c>
      <c r="E2990">
        <v>22389</v>
      </c>
      <c r="F2990" t="s">
        <v>275</v>
      </c>
      <c r="G2990">
        <v>4642</v>
      </c>
      <c r="H2990" t="s">
        <v>2821</v>
      </c>
    </row>
    <row r="2991" spans="1:8">
      <c r="A2991">
        <v>2989</v>
      </c>
      <c r="B2991">
        <v>194</v>
      </c>
      <c r="C2991" s="1">
        <v>31084</v>
      </c>
      <c r="D2991" t="s">
        <v>2739</v>
      </c>
      <c r="E2991">
        <v>8056</v>
      </c>
      <c r="F2991" t="s">
        <v>1026</v>
      </c>
      <c r="G2991">
        <v>4642</v>
      </c>
      <c r="H2991" t="s">
        <v>2822</v>
      </c>
    </row>
    <row r="2992" spans="1:8">
      <c r="A2992">
        <v>2990</v>
      </c>
      <c r="B2992">
        <v>194</v>
      </c>
      <c r="C2992" s="1">
        <v>31084</v>
      </c>
      <c r="D2992" t="s">
        <v>2739</v>
      </c>
      <c r="E2992">
        <v>2384</v>
      </c>
      <c r="F2992" t="s">
        <v>86</v>
      </c>
      <c r="G2992">
        <v>4642</v>
      </c>
      <c r="H2992" t="s">
        <v>2823</v>
      </c>
    </row>
    <row r="2993" spans="1:8">
      <c r="A2993">
        <v>2991</v>
      </c>
      <c r="B2993">
        <v>194</v>
      </c>
      <c r="C2993" s="1">
        <v>31084</v>
      </c>
      <c r="D2993" t="s">
        <v>2739</v>
      </c>
      <c r="E2993">
        <v>4121</v>
      </c>
      <c r="F2993" t="s">
        <v>86</v>
      </c>
      <c r="G2993">
        <v>4642</v>
      </c>
      <c r="H2993" t="s">
        <v>2824</v>
      </c>
    </row>
    <row r="2994" spans="1:8">
      <c r="A2994">
        <v>2992</v>
      </c>
      <c r="B2994">
        <v>194</v>
      </c>
      <c r="C2994" s="1">
        <v>31084</v>
      </c>
      <c r="D2994" t="s">
        <v>2739</v>
      </c>
      <c r="E2994">
        <v>4575</v>
      </c>
      <c r="F2994" t="s">
        <v>86</v>
      </c>
      <c r="G2994">
        <v>4642</v>
      </c>
      <c r="H2994" t="s">
        <v>2825</v>
      </c>
    </row>
    <row r="2995" spans="1:8">
      <c r="A2995">
        <v>2993</v>
      </c>
      <c r="B2995">
        <v>195</v>
      </c>
      <c r="C2995" s="1">
        <v>31447</v>
      </c>
      <c r="D2995" t="s">
        <v>2739</v>
      </c>
      <c r="E2995">
        <v>3752</v>
      </c>
      <c r="F2995" t="s">
        <v>12</v>
      </c>
      <c r="G2995">
        <v>3866</v>
      </c>
      <c r="H2995" t="s">
        <v>2826</v>
      </c>
    </row>
    <row r="2996" spans="1:8">
      <c r="A2996">
        <v>2994</v>
      </c>
      <c r="B2996">
        <v>195</v>
      </c>
      <c r="C2996" s="1">
        <v>31447</v>
      </c>
      <c r="D2996" t="s">
        <v>2739</v>
      </c>
      <c r="E2996">
        <v>3821</v>
      </c>
      <c r="F2996" t="s">
        <v>57</v>
      </c>
      <c r="G2996">
        <v>3866</v>
      </c>
      <c r="H2996" t="s">
        <v>2827</v>
      </c>
    </row>
    <row r="2997" spans="1:8">
      <c r="A2997">
        <v>2995</v>
      </c>
      <c r="B2997">
        <v>195</v>
      </c>
      <c r="C2997" s="1">
        <v>31447</v>
      </c>
      <c r="D2997" t="s">
        <v>2739</v>
      </c>
      <c r="E2997">
        <v>11791</v>
      </c>
      <c r="F2997" t="s">
        <v>80</v>
      </c>
      <c r="G2997">
        <v>3866</v>
      </c>
      <c r="H2997" t="s">
        <v>2828</v>
      </c>
    </row>
    <row r="2998" spans="1:8">
      <c r="A2998">
        <v>2996</v>
      </c>
      <c r="B2998">
        <v>195</v>
      </c>
      <c r="C2998" s="1">
        <v>31447</v>
      </c>
      <c r="D2998" t="s">
        <v>2739</v>
      </c>
      <c r="E2998">
        <v>12401</v>
      </c>
      <c r="F2998" t="s">
        <v>80</v>
      </c>
      <c r="G2998">
        <v>3866</v>
      </c>
      <c r="H2998" t="s">
        <v>2829</v>
      </c>
    </row>
    <row r="2999" spans="1:8">
      <c r="A2999">
        <v>2997</v>
      </c>
      <c r="B2999">
        <v>195</v>
      </c>
      <c r="C2999" s="1">
        <v>31447</v>
      </c>
      <c r="D2999" t="s">
        <v>2739</v>
      </c>
      <c r="E2999">
        <v>11642</v>
      </c>
      <c r="F2999" t="s">
        <v>275</v>
      </c>
      <c r="G2999">
        <v>3866</v>
      </c>
      <c r="H2999" t="s">
        <v>2830</v>
      </c>
    </row>
    <row r="3000" spans="1:8">
      <c r="A3000">
        <v>2998</v>
      </c>
      <c r="B3000">
        <v>195</v>
      </c>
      <c r="C3000" s="1">
        <v>31447</v>
      </c>
      <c r="D3000" t="s">
        <v>2739</v>
      </c>
      <c r="E3000">
        <v>11755</v>
      </c>
      <c r="F3000" t="s">
        <v>275</v>
      </c>
      <c r="G3000">
        <v>3866</v>
      </c>
      <c r="H3000" t="s">
        <v>2831</v>
      </c>
    </row>
    <row r="3001" spans="1:8">
      <c r="A3001">
        <v>2999</v>
      </c>
      <c r="B3001">
        <v>195</v>
      </c>
      <c r="C3001" s="1">
        <v>31447</v>
      </c>
      <c r="D3001" t="s">
        <v>2739</v>
      </c>
      <c r="E3001">
        <v>11642</v>
      </c>
      <c r="F3001" t="s">
        <v>275</v>
      </c>
      <c r="G3001">
        <v>3866</v>
      </c>
      <c r="H3001" t="s">
        <v>2830</v>
      </c>
    </row>
    <row r="3002" spans="1:8">
      <c r="A3002">
        <v>3000</v>
      </c>
      <c r="B3002">
        <v>195</v>
      </c>
      <c r="C3002" s="1">
        <v>31447</v>
      </c>
      <c r="D3002" t="s">
        <v>2739</v>
      </c>
      <c r="E3002">
        <v>11755</v>
      </c>
      <c r="F3002" t="s">
        <v>275</v>
      </c>
      <c r="G3002">
        <v>3866</v>
      </c>
      <c r="H3002" t="s">
        <v>2831</v>
      </c>
    </row>
    <row r="3003" spans="1:8">
      <c r="A3003">
        <v>3001</v>
      </c>
      <c r="B3003">
        <v>195</v>
      </c>
      <c r="C3003" s="1">
        <v>31447</v>
      </c>
      <c r="D3003" t="s">
        <v>2739</v>
      </c>
      <c r="E3003">
        <v>9200</v>
      </c>
      <c r="F3003" t="s">
        <v>86</v>
      </c>
      <c r="G3003">
        <v>3866</v>
      </c>
      <c r="H3003" t="s">
        <v>2832</v>
      </c>
    </row>
    <row r="3004" spans="1:8">
      <c r="A3004">
        <v>3002</v>
      </c>
      <c r="B3004">
        <v>196</v>
      </c>
      <c r="C3004" s="1">
        <v>31804</v>
      </c>
      <c r="D3004" t="s">
        <v>2739</v>
      </c>
      <c r="E3004">
        <v>2904</v>
      </c>
      <c r="F3004" t="s">
        <v>12</v>
      </c>
      <c r="G3004">
        <v>4195</v>
      </c>
      <c r="H3004" t="s">
        <v>2833</v>
      </c>
    </row>
    <row r="3005" spans="1:8">
      <c r="A3005">
        <v>3003</v>
      </c>
      <c r="B3005">
        <v>196</v>
      </c>
      <c r="C3005" s="1">
        <v>31804</v>
      </c>
      <c r="D3005" t="s">
        <v>2739</v>
      </c>
      <c r="E3005">
        <v>14123</v>
      </c>
      <c r="F3005" t="s">
        <v>34</v>
      </c>
      <c r="G3005">
        <v>4195</v>
      </c>
      <c r="H3005" t="s">
        <v>2834</v>
      </c>
    </row>
    <row r="3006" spans="1:8">
      <c r="A3006">
        <v>3004</v>
      </c>
      <c r="B3006">
        <v>196</v>
      </c>
      <c r="C3006" s="1">
        <v>31804</v>
      </c>
      <c r="D3006" t="s">
        <v>2739</v>
      </c>
      <c r="E3006">
        <v>16905</v>
      </c>
      <c r="F3006" t="s">
        <v>34</v>
      </c>
      <c r="G3006">
        <v>4195</v>
      </c>
      <c r="H3006" t="s">
        <v>2835</v>
      </c>
    </row>
    <row r="3007" spans="1:8">
      <c r="A3007">
        <v>3005</v>
      </c>
      <c r="B3007">
        <v>196</v>
      </c>
      <c r="C3007" s="1">
        <v>31804</v>
      </c>
      <c r="D3007" t="s">
        <v>2739</v>
      </c>
      <c r="E3007">
        <v>1045</v>
      </c>
      <c r="F3007" t="s">
        <v>57</v>
      </c>
      <c r="G3007">
        <v>4195</v>
      </c>
      <c r="H3007" t="s">
        <v>2836</v>
      </c>
    </row>
    <row r="3008" spans="1:8">
      <c r="A3008">
        <v>3006</v>
      </c>
      <c r="B3008">
        <v>196</v>
      </c>
      <c r="C3008" s="1">
        <v>31804</v>
      </c>
      <c r="D3008" t="s">
        <v>2739</v>
      </c>
      <c r="E3008">
        <v>968</v>
      </c>
      <c r="F3008" t="s">
        <v>62</v>
      </c>
      <c r="G3008">
        <v>4195</v>
      </c>
      <c r="H3008" t="s">
        <v>2837</v>
      </c>
    </row>
    <row r="3009" spans="1:8">
      <c r="A3009">
        <v>3007</v>
      </c>
      <c r="B3009">
        <v>196</v>
      </c>
      <c r="C3009" s="1">
        <v>31804</v>
      </c>
      <c r="D3009" t="s">
        <v>2739</v>
      </c>
      <c r="E3009">
        <v>13032</v>
      </c>
      <c r="F3009" t="s">
        <v>275</v>
      </c>
      <c r="G3009">
        <v>4195</v>
      </c>
      <c r="H3009" t="s">
        <v>2838</v>
      </c>
    </row>
    <row r="3010" spans="1:8">
      <c r="A3010">
        <v>3008</v>
      </c>
      <c r="B3010">
        <v>196</v>
      </c>
      <c r="C3010" s="1">
        <v>31804</v>
      </c>
      <c r="D3010" t="s">
        <v>2739</v>
      </c>
      <c r="E3010">
        <v>13032</v>
      </c>
      <c r="F3010" t="s">
        <v>275</v>
      </c>
      <c r="G3010">
        <v>4195</v>
      </c>
      <c r="H3010" t="s">
        <v>2838</v>
      </c>
    </row>
    <row r="3011" spans="1:8">
      <c r="A3011">
        <v>3009</v>
      </c>
      <c r="B3011">
        <v>196</v>
      </c>
      <c r="C3011" s="1">
        <v>31804</v>
      </c>
      <c r="D3011" t="s">
        <v>2739</v>
      </c>
      <c r="E3011">
        <v>977</v>
      </c>
      <c r="F3011" t="s">
        <v>2839</v>
      </c>
      <c r="G3011">
        <v>4195</v>
      </c>
      <c r="H3011" t="s">
        <v>2840</v>
      </c>
    </row>
    <row r="3012" spans="1:8">
      <c r="A3012">
        <v>3010</v>
      </c>
      <c r="B3012">
        <v>196</v>
      </c>
      <c r="C3012" s="1">
        <v>31804</v>
      </c>
      <c r="D3012" t="s">
        <v>2739</v>
      </c>
      <c r="E3012">
        <v>2902</v>
      </c>
      <c r="F3012" t="s">
        <v>1026</v>
      </c>
      <c r="G3012">
        <v>4195</v>
      </c>
      <c r="H3012" t="s">
        <v>2841</v>
      </c>
    </row>
    <row r="3013" spans="1:8">
      <c r="A3013">
        <v>3011</v>
      </c>
      <c r="B3013">
        <v>196</v>
      </c>
      <c r="C3013" s="1">
        <v>31804</v>
      </c>
      <c r="D3013" t="s">
        <v>2739</v>
      </c>
      <c r="E3013">
        <v>16069</v>
      </c>
      <c r="F3013" t="s">
        <v>86</v>
      </c>
      <c r="G3013">
        <v>4195</v>
      </c>
      <c r="H3013" t="s">
        <v>2842</v>
      </c>
    </row>
    <row r="3014" spans="1:8">
      <c r="A3014">
        <v>3012</v>
      </c>
      <c r="B3014">
        <v>196</v>
      </c>
      <c r="C3014" s="1">
        <v>31804</v>
      </c>
      <c r="D3014" t="s">
        <v>2739</v>
      </c>
      <c r="E3014">
        <v>16408</v>
      </c>
      <c r="F3014" t="s">
        <v>86</v>
      </c>
      <c r="G3014">
        <v>4195</v>
      </c>
      <c r="H3014" t="s">
        <v>2843</v>
      </c>
    </row>
    <row r="3015" spans="1:8">
      <c r="A3015">
        <v>3013</v>
      </c>
      <c r="B3015">
        <v>197</v>
      </c>
      <c r="C3015" s="1">
        <v>32167</v>
      </c>
      <c r="D3015" t="s">
        <v>2739</v>
      </c>
      <c r="E3015">
        <v>2649</v>
      </c>
      <c r="F3015" t="s">
        <v>12</v>
      </c>
      <c r="G3015">
        <v>5373</v>
      </c>
      <c r="H3015" t="s">
        <v>2844</v>
      </c>
    </row>
    <row r="3016" spans="1:8">
      <c r="A3016">
        <v>3014</v>
      </c>
      <c r="B3016">
        <v>197</v>
      </c>
      <c r="C3016" s="1">
        <v>32167</v>
      </c>
      <c r="D3016" t="s">
        <v>2739</v>
      </c>
      <c r="E3016">
        <v>4835</v>
      </c>
      <c r="F3016" t="s">
        <v>12</v>
      </c>
      <c r="G3016">
        <v>5373</v>
      </c>
      <c r="H3016" t="s">
        <v>2845</v>
      </c>
    </row>
    <row r="3017" spans="1:8">
      <c r="A3017">
        <v>3015</v>
      </c>
      <c r="B3017">
        <v>197</v>
      </c>
      <c r="C3017" s="1">
        <v>32167</v>
      </c>
      <c r="D3017" t="s">
        <v>2739</v>
      </c>
      <c r="E3017">
        <v>27164</v>
      </c>
      <c r="F3017" t="s">
        <v>14</v>
      </c>
      <c r="G3017">
        <v>5373</v>
      </c>
      <c r="H3017" t="s">
        <v>2846</v>
      </c>
    </row>
    <row r="3018" spans="1:8">
      <c r="A3018">
        <v>3016</v>
      </c>
      <c r="B3018">
        <v>197</v>
      </c>
      <c r="C3018" s="1">
        <v>32167</v>
      </c>
      <c r="D3018" t="s">
        <v>2739</v>
      </c>
      <c r="E3018">
        <v>659</v>
      </c>
      <c r="F3018" t="s">
        <v>34</v>
      </c>
      <c r="G3018">
        <v>5373</v>
      </c>
      <c r="H3018" t="s">
        <v>2847</v>
      </c>
    </row>
    <row r="3019" spans="1:8">
      <c r="A3019">
        <v>3017</v>
      </c>
      <c r="B3019">
        <v>197</v>
      </c>
      <c r="C3019" s="1">
        <v>32167</v>
      </c>
      <c r="D3019" t="s">
        <v>2739</v>
      </c>
      <c r="E3019">
        <v>1059</v>
      </c>
      <c r="F3019" t="s">
        <v>34</v>
      </c>
      <c r="G3019">
        <v>5373</v>
      </c>
      <c r="H3019" t="s">
        <v>2848</v>
      </c>
    </row>
    <row r="3020" spans="1:8">
      <c r="A3020">
        <v>3018</v>
      </c>
      <c r="B3020">
        <v>197</v>
      </c>
      <c r="C3020" s="1">
        <v>32167</v>
      </c>
      <c r="D3020" t="s">
        <v>2739</v>
      </c>
      <c r="E3020">
        <v>6296</v>
      </c>
      <c r="F3020" t="s">
        <v>34</v>
      </c>
      <c r="G3020">
        <v>5373</v>
      </c>
      <c r="H3020" t="s">
        <v>2849</v>
      </c>
    </row>
    <row r="3021" spans="1:8">
      <c r="A3021">
        <v>3019</v>
      </c>
      <c r="B3021">
        <v>197</v>
      </c>
      <c r="C3021" s="1">
        <v>32167</v>
      </c>
      <c r="D3021" t="s">
        <v>2739</v>
      </c>
      <c r="E3021">
        <v>10616</v>
      </c>
      <c r="F3021" t="s">
        <v>34</v>
      </c>
      <c r="G3021">
        <v>5373</v>
      </c>
      <c r="H3021" t="s">
        <v>2850</v>
      </c>
    </row>
    <row r="3022" spans="1:8">
      <c r="A3022">
        <v>3020</v>
      </c>
      <c r="B3022">
        <v>197</v>
      </c>
      <c r="C3022" s="1">
        <v>32167</v>
      </c>
      <c r="D3022" t="s">
        <v>2739</v>
      </c>
      <c r="E3022">
        <v>16874</v>
      </c>
      <c r="F3022" t="s">
        <v>34</v>
      </c>
      <c r="G3022">
        <v>5373</v>
      </c>
      <c r="H3022" t="s">
        <v>2851</v>
      </c>
    </row>
    <row r="3023" spans="1:8">
      <c r="A3023">
        <v>3021</v>
      </c>
      <c r="B3023">
        <v>197</v>
      </c>
      <c r="C3023" s="1">
        <v>32167</v>
      </c>
      <c r="D3023" t="s">
        <v>2739</v>
      </c>
      <c r="E3023">
        <v>2813</v>
      </c>
      <c r="F3023" t="s">
        <v>80</v>
      </c>
      <c r="G3023">
        <v>5373</v>
      </c>
      <c r="H3023" t="s">
        <v>2852</v>
      </c>
    </row>
    <row r="3024" spans="1:8">
      <c r="A3024">
        <v>3022</v>
      </c>
      <c r="B3024">
        <v>197</v>
      </c>
      <c r="C3024" s="1">
        <v>32167</v>
      </c>
      <c r="D3024" t="s">
        <v>2739</v>
      </c>
      <c r="E3024">
        <v>5045</v>
      </c>
      <c r="F3024" t="s">
        <v>80</v>
      </c>
      <c r="G3024">
        <v>5373</v>
      </c>
      <c r="H3024" t="s">
        <v>2853</v>
      </c>
    </row>
    <row r="3025" spans="1:8">
      <c r="A3025">
        <v>3023</v>
      </c>
      <c r="B3025">
        <v>197</v>
      </c>
      <c r="C3025" s="1">
        <v>32167</v>
      </c>
      <c r="D3025" t="s">
        <v>2739</v>
      </c>
      <c r="E3025">
        <v>15319</v>
      </c>
      <c r="F3025" t="s">
        <v>80</v>
      </c>
      <c r="G3025">
        <v>5373</v>
      </c>
      <c r="H3025" t="s">
        <v>2854</v>
      </c>
    </row>
    <row r="3026" spans="1:8">
      <c r="A3026">
        <v>3024</v>
      </c>
      <c r="B3026">
        <v>197</v>
      </c>
      <c r="C3026" s="1">
        <v>32167</v>
      </c>
      <c r="D3026" t="s">
        <v>2739</v>
      </c>
      <c r="E3026">
        <v>2833</v>
      </c>
      <c r="F3026" t="s">
        <v>275</v>
      </c>
      <c r="G3026">
        <v>5373</v>
      </c>
      <c r="H3026" t="s">
        <v>2855</v>
      </c>
    </row>
    <row r="3027" spans="1:8">
      <c r="A3027">
        <v>3025</v>
      </c>
      <c r="B3027">
        <v>197</v>
      </c>
      <c r="C3027" s="1">
        <v>32167</v>
      </c>
      <c r="D3027" t="s">
        <v>2739</v>
      </c>
      <c r="E3027">
        <v>14919</v>
      </c>
      <c r="F3027" t="s">
        <v>275</v>
      </c>
      <c r="G3027">
        <v>5373</v>
      </c>
      <c r="H3027" t="s">
        <v>2856</v>
      </c>
    </row>
    <row r="3028" spans="1:8">
      <c r="A3028">
        <v>3026</v>
      </c>
      <c r="B3028">
        <v>197</v>
      </c>
      <c r="C3028" s="1">
        <v>32167</v>
      </c>
      <c r="D3028" t="s">
        <v>2739</v>
      </c>
      <c r="E3028">
        <v>14932</v>
      </c>
      <c r="F3028" t="s">
        <v>275</v>
      </c>
      <c r="G3028">
        <v>5373</v>
      </c>
      <c r="H3028" t="s">
        <v>2857</v>
      </c>
    </row>
    <row r="3029" spans="1:8">
      <c r="A3029">
        <v>3027</v>
      </c>
      <c r="B3029">
        <v>197</v>
      </c>
      <c r="C3029" s="1">
        <v>32167</v>
      </c>
      <c r="D3029" t="s">
        <v>2739</v>
      </c>
      <c r="E3029">
        <v>15117</v>
      </c>
      <c r="F3029" t="s">
        <v>275</v>
      </c>
      <c r="G3029">
        <v>5373</v>
      </c>
      <c r="H3029" t="s">
        <v>2858</v>
      </c>
    </row>
    <row r="3030" spans="1:8">
      <c r="A3030">
        <v>3028</v>
      </c>
      <c r="B3030">
        <v>197</v>
      </c>
      <c r="C3030" s="1">
        <v>32167</v>
      </c>
      <c r="D3030" t="s">
        <v>2739</v>
      </c>
      <c r="E3030">
        <v>15257</v>
      </c>
      <c r="F3030" t="s">
        <v>275</v>
      </c>
      <c r="G3030">
        <v>5373</v>
      </c>
      <c r="H3030" t="s">
        <v>2859</v>
      </c>
    </row>
    <row r="3031" spans="1:8">
      <c r="A3031">
        <v>3029</v>
      </c>
      <c r="B3031">
        <v>197</v>
      </c>
      <c r="C3031" s="1">
        <v>32167</v>
      </c>
      <c r="D3031" t="s">
        <v>2739</v>
      </c>
      <c r="E3031">
        <v>15360</v>
      </c>
      <c r="F3031" t="s">
        <v>275</v>
      </c>
      <c r="G3031">
        <v>5373</v>
      </c>
      <c r="H3031" t="s">
        <v>2860</v>
      </c>
    </row>
    <row r="3032" spans="1:8">
      <c r="A3032">
        <v>3030</v>
      </c>
      <c r="B3032">
        <v>197</v>
      </c>
      <c r="C3032" s="1">
        <v>32167</v>
      </c>
      <c r="D3032" t="s">
        <v>2739</v>
      </c>
      <c r="E3032">
        <v>2833</v>
      </c>
      <c r="F3032" t="s">
        <v>275</v>
      </c>
      <c r="G3032">
        <v>5373</v>
      </c>
      <c r="H3032" t="s">
        <v>2855</v>
      </c>
    </row>
    <row r="3033" spans="1:8">
      <c r="A3033">
        <v>3031</v>
      </c>
      <c r="B3033">
        <v>197</v>
      </c>
      <c r="C3033" s="1">
        <v>32167</v>
      </c>
      <c r="D3033" t="s">
        <v>2739</v>
      </c>
      <c r="E3033">
        <v>14919</v>
      </c>
      <c r="F3033" t="s">
        <v>275</v>
      </c>
      <c r="G3033">
        <v>5373</v>
      </c>
      <c r="H3033" t="s">
        <v>2856</v>
      </c>
    </row>
    <row r="3034" spans="1:8">
      <c r="A3034">
        <v>3032</v>
      </c>
      <c r="B3034">
        <v>197</v>
      </c>
      <c r="C3034" s="1">
        <v>32167</v>
      </c>
      <c r="D3034" t="s">
        <v>2739</v>
      </c>
      <c r="E3034">
        <v>14932</v>
      </c>
      <c r="F3034" t="s">
        <v>275</v>
      </c>
      <c r="G3034">
        <v>5373</v>
      </c>
      <c r="H3034" t="s">
        <v>2857</v>
      </c>
    </row>
    <row r="3035" spans="1:8">
      <c r="A3035">
        <v>3033</v>
      </c>
      <c r="B3035">
        <v>197</v>
      </c>
      <c r="C3035" s="1">
        <v>32167</v>
      </c>
      <c r="D3035" t="s">
        <v>2739</v>
      </c>
      <c r="E3035">
        <v>15117</v>
      </c>
      <c r="F3035" t="s">
        <v>275</v>
      </c>
      <c r="G3035">
        <v>5373</v>
      </c>
      <c r="H3035" t="s">
        <v>2858</v>
      </c>
    </row>
    <row r="3036" spans="1:8">
      <c r="A3036">
        <v>3034</v>
      </c>
      <c r="B3036">
        <v>197</v>
      </c>
      <c r="C3036" s="1">
        <v>32167</v>
      </c>
      <c r="D3036" t="s">
        <v>2739</v>
      </c>
      <c r="E3036">
        <v>15257</v>
      </c>
      <c r="F3036" t="s">
        <v>275</v>
      </c>
      <c r="G3036">
        <v>5373</v>
      </c>
      <c r="H3036" t="s">
        <v>2859</v>
      </c>
    </row>
    <row r="3037" spans="1:8">
      <c r="A3037">
        <v>3035</v>
      </c>
      <c r="B3037">
        <v>197</v>
      </c>
      <c r="C3037" s="1">
        <v>32167</v>
      </c>
      <c r="D3037" t="s">
        <v>2739</v>
      </c>
      <c r="E3037">
        <v>15360</v>
      </c>
      <c r="F3037" t="s">
        <v>275</v>
      </c>
      <c r="G3037">
        <v>5373</v>
      </c>
      <c r="H3037" t="s">
        <v>2860</v>
      </c>
    </row>
    <row r="3038" spans="1:8">
      <c r="A3038">
        <v>3036</v>
      </c>
      <c r="B3038">
        <v>197</v>
      </c>
      <c r="C3038" s="1">
        <v>32167</v>
      </c>
      <c r="D3038" t="s">
        <v>2739</v>
      </c>
      <c r="E3038">
        <v>21181</v>
      </c>
      <c r="F3038" t="s">
        <v>389</v>
      </c>
      <c r="G3038">
        <v>5373</v>
      </c>
      <c r="H3038" t="s">
        <v>2861</v>
      </c>
    </row>
    <row r="3039" spans="1:8">
      <c r="A3039">
        <v>3037</v>
      </c>
      <c r="B3039">
        <v>198</v>
      </c>
      <c r="C3039" s="1">
        <v>32548</v>
      </c>
      <c r="D3039" t="s">
        <v>2862</v>
      </c>
      <c r="E3039">
        <v>8265</v>
      </c>
      <c r="F3039" t="s">
        <v>12</v>
      </c>
      <c r="G3039">
        <v>5282</v>
      </c>
      <c r="H3039" t="s">
        <v>2863</v>
      </c>
    </row>
    <row r="3040" spans="1:8">
      <c r="A3040">
        <v>3038</v>
      </c>
      <c r="B3040">
        <v>198</v>
      </c>
      <c r="C3040" s="1">
        <v>32548</v>
      </c>
      <c r="D3040" t="s">
        <v>2862</v>
      </c>
      <c r="E3040">
        <v>10771</v>
      </c>
      <c r="F3040" t="s">
        <v>57</v>
      </c>
      <c r="G3040">
        <v>5282</v>
      </c>
      <c r="H3040" t="s">
        <v>2864</v>
      </c>
    </row>
    <row r="3041" spans="1:8">
      <c r="A3041">
        <v>3039</v>
      </c>
      <c r="B3041">
        <v>198</v>
      </c>
      <c r="C3041" s="1">
        <v>32548</v>
      </c>
      <c r="D3041" t="s">
        <v>2862</v>
      </c>
      <c r="E3041">
        <v>10299</v>
      </c>
      <c r="F3041" t="s">
        <v>80</v>
      </c>
      <c r="G3041">
        <v>5282</v>
      </c>
      <c r="H3041" t="s">
        <v>2865</v>
      </c>
    </row>
    <row r="3042" spans="1:8">
      <c r="A3042">
        <v>3040</v>
      </c>
      <c r="B3042">
        <v>198</v>
      </c>
      <c r="C3042" s="1">
        <v>32548</v>
      </c>
      <c r="D3042" t="s">
        <v>2862</v>
      </c>
      <c r="E3042">
        <v>14072</v>
      </c>
      <c r="F3042" t="s">
        <v>80</v>
      </c>
      <c r="G3042">
        <v>5282</v>
      </c>
      <c r="H3042" t="s">
        <v>2866</v>
      </c>
    </row>
    <row r="3043" spans="1:8">
      <c r="A3043">
        <v>3041</v>
      </c>
      <c r="B3043">
        <v>198</v>
      </c>
      <c r="C3043" s="1">
        <v>32548</v>
      </c>
      <c r="D3043" t="s">
        <v>2862</v>
      </c>
      <c r="E3043">
        <v>14137</v>
      </c>
      <c r="F3043" t="s">
        <v>80</v>
      </c>
      <c r="G3043">
        <v>5282</v>
      </c>
      <c r="H3043" t="s">
        <v>2867</v>
      </c>
    </row>
    <row r="3044" spans="1:8">
      <c r="A3044">
        <v>3042</v>
      </c>
      <c r="B3044">
        <v>198</v>
      </c>
      <c r="C3044" s="1">
        <v>32548</v>
      </c>
      <c r="D3044" t="s">
        <v>2862</v>
      </c>
      <c r="E3044">
        <v>14170</v>
      </c>
      <c r="F3044" t="s">
        <v>275</v>
      </c>
      <c r="G3044">
        <v>5282</v>
      </c>
      <c r="H3044" t="s">
        <v>2868</v>
      </c>
    </row>
    <row r="3045" spans="1:8">
      <c r="A3045">
        <v>3043</v>
      </c>
      <c r="B3045">
        <v>198</v>
      </c>
      <c r="C3045" s="1">
        <v>32548</v>
      </c>
      <c r="D3045" t="s">
        <v>2862</v>
      </c>
      <c r="E3045">
        <v>14376</v>
      </c>
      <c r="F3045" t="s">
        <v>275</v>
      </c>
      <c r="G3045">
        <v>5282</v>
      </c>
      <c r="H3045" t="s">
        <v>2869</v>
      </c>
    </row>
    <row r="3046" spans="1:8">
      <c r="A3046">
        <v>3044</v>
      </c>
      <c r="B3046">
        <v>198</v>
      </c>
      <c r="C3046" s="1">
        <v>32548</v>
      </c>
      <c r="D3046" t="s">
        <v>2862</v>
      </c>
      <c r="E3046">
        <v>14170</v>
      </c>
      <c r="F3046" t="s">
        <v>275</v>
      </c>
      <c r="G3046">
        <v>5282</v>
      </c>
      <c r="H3046" t="s">
        <v>2868</v>
      </c>
    </row>
    <row r="3047" spans="1:8">
      <c r="A3047">
        <v>3045</v>
      </c>
      <c r="B3047">
        <v>198</v>
      </c>
      <c r="C3047" s="1">
        <v>32548</v>
      </c>
      <c r="D3047" t="s">
        <v>2862</v>
      </c>
      <c r="E3047">
        <v>14376</v>
      </c>
      <c r="F3047" t="s">
        <v>275</v>
      </c>
      <c r="G3047">
        <v>5282</v>
      </c>
      <c r="H3047" t="s">
        <v>2869</v>
      </c>
    </row>
    <row r="3048" spans="1:8">
      <c r="A3048">
        <v>3046</v>
      </c>
      <c r="B3048">
        <v>198</v>
      </c>
      <c r="C3048" s="1">
        <v>32548</v>
      </c>
      <c r="D3048" t="s">
        <v>2862</v>
      </c>
      <c r="E3048">
        <v>8263</v>
      </c>
      <c r="F3048" t="s">
        <v>1026</v>
      </c>
      <c r="G3048">
        <v>5282</v>
      </c>
      <c r="H3048" t="s">
        <v>2863</v>
      </c>
    </row>
    <row r="3049" spans="1:8">
      <c r="A3049">
        <v>3047</v>
      </c>
      <c r="B3049">
        <v>199</v>
      </c>
      <c r="C3049" s="1">
        <v>32904</v>
      </c>
      <c r="D3049" t="s">
        <v>2862</v>
      </c>
      <c r="E3049">
        <v>3327</v>
      </c>
      <c r="F3049" t="s">
        <v>14</v>
      </c>
      <c r="G3049">
        <v>4181</v>
      </c>
      <c r="H3049" t="s">
        <v>2870</v>
      </c>
    </row>
    <row r="3050" spans="1:8">
      <c r="A3050">
        <v>3048</v>
      </c>
      <c r="B3050">
        <v>199</v>
      </c>
      <c r="C3050" s="1">
        <v>32904</v>
      </c>
      <c r="D3050" t="s">
        <v>2862</v>
      </c>
      <c r="E3050">
        <v>12799</v>
      </c>
      <c r="F3050" t="s">
        <v>34</v>
      </c>
      <c r="G3050">
        <v>4181</v>
      </c>
      <c r="H3050" t="s">
        <v>2871</v>
      </c>
    </row>
    <row r="3051" spans="1:8">
      <c r="A3051">
        <v>3049</v>
      </c>
      <c r="B3051">
        <v>199</v>
      </c>
      <c r="C3051" s="1">
        <v>32904</v>
      </c>
      <c r="D3051" t="s">
        <v>2862</v>
      </c>
      <c r="E3051">
        <v>10509</v>
      </c>
      <c r="F3051" t="s">
        <v>389</v>
      </c>
      <c r="G3051">
        <v>4181</v>
      </c>
      <c r="H3051" t="s">
        <v>2872</v>
      </c>
    </row>
    <row r="3052" spans="1:8">
      <c r="A3052">
        <v>3050</v>
      </c>
      <c r="B3052">
        <v>199</v>
      </c>
      <c r="C3052" s="1">
        <v>32904</v>
      </c>
      <c r="D3052" t="s">
        <v>2862</v>
      </c>
      <c r="E3052">
        <v>2988</v>
      </c>
      <c r="F3052" t="s">
        <v>86</v>
      </c>
      <c r="G3052">
        <v>4181</v>
      </c>
      <c r="H3052" t="s">
        <v>2873</v>
      </c>
    </row>
    <row r="3053" spans="1:8">
      <c r="A3053">
        <v>3051</v>
      </c>
      <c r="B3053">
        <v>199</v>
      </c>
      <c r="C3053" s="1">
        <v>32904</v>
      </c>
      <c r="D3053" t="s">
        <v>2862</v>
      </c>
      <c r="E3053">
        <v>3091</v>
      </c>
      <c r="F3053" t="s">
        <v>86</v>
      </c>
      <c r="G3053">
        <v>4181</v>
      </c>
      <c r="H3053" t="s">
        <v>2874</v>
      </c>
    </row>
    <row r="3054" spans="1:8">
      <c r="A3054">
        <v>3052</v>
      </c>
      <c r="B3054">
        <v>199</v>
      </c>
      <c r="C3054" s="1">
        <v>32904</v>
      </c>
      <c r="D3054" t="s">
        <v>2862</v>
      </c>
      <c r="E3054">
        <v>6018</v>
      </c>
      <c r="F3054" t="s">
        <v>86</v>
      </c>
      <c r="G3054">
        <v>4181</v>
      </c>
      <c r="H3054" t="s">
        <v>2875</v>
      </c>
    </row>
    <row r="3055" spans="1:8">
      <c r="A3055">
        <v>3053</v>
      </c>
      <c r="B3055">
        <v>199</v>
      </c>
      <c r="C3055" s="1">
        <v>32904</v>
      </c>
      <c r="D3055" t="s">
        <v>2862</v>
      </c>
      <c r="E3055">
        <v>6058</v>
      </c>
      <c r="F3055" t="s">
        <v>86</v>
      </c>
      <c r="G3055">
        <v>4181</v>
      </c>
      <c r="H3055" t="s">
        <v>2876</v>
      </c>
    </row>
    <row r="3056" spans="1:8">
      <c r="A3056">
        <v>3054</v>
      </c>
      <c r="B3056">
        <v>199</v>
      </c>
      <c r="C3056" s="1">
        <v>32904</v>
      </c>
      <c r="D3056" t="s">
        <v>2862</v>
      </c>
      <c r="E3056">
        <v>6088</v>
      </c>
      <c r="F3056" t="s">
        <v>86</v>
      </c>
      <c r="G3056">
        <v>4181</v>
      </c>
      <c r="H3056" t="s">
        <v>2877</v>
      </c>
    </row>
    <row r="3057" spans="1:8">
      <c r="A3057">
        <v>3055</v>
      </c>
      <c r="B3057">
        <v>199</v>
      </c>
      <c r="C3057" s="1">
        <v>32904</v>
      </c>
      <c r="D3057" t="s">
        <v>2862</v>
      </c>
      <c r="E3057">
        <v>8579</v>
      </c>
      <c r="F3057" t="s">
        <v>86</v>
      </c>
      <c r="G3057">
        <v>4181</v>
      </c>
      <c r="H3057" t="s">
        <v>2878</v>
      </c>
    </row>
    <row r="3058" spans="1:8">
      <c r="A3058">
        <v>3056</v>
      </c>
      <c r="B3058">
        <v>199</v>
      </c>
      <c r="C3058" s="1">
        <v>32904</v>
      </c>
      <c r="D3058" t="s">
        <v>2862</v>
      </c>
      <c r="E3058">
        <v>18563</v>
      </c>
      <c r="F3058" t="s">
        <v>86</v>
      </c>
      <c r="G3058">
        <v>4181</v>
      </c>
      <c r="H3058" t="s">
        <v>2879</v>
      </c>
    </row>
    <row r="3059" spans="1:8">
      <c r="A3059">
        <v>3057</v>
      </c>
      <c r="B3059">
        <v>200</v>
      </c>
      <c r="C3059" s="1">
        <v>33267</v>
      </c>
      <c r="D3059" t="s">
        <v>2862</v>
      </c>
      <c r="E3059">
        <v>12182</v>
      </c>
      <c r="F3059" t="s">
        <v>12</v>
      </c>
      <c r="G3059">
        <v>4148</v>
      </c>
      <c r="H3059" t="s">
        <v>2880</v>
      </c>
    </row>
    <row r="3060" spans="1:8">
      <c r="A3060">
        <v>3058</v>
      </c>
      <c r="B3060">
        <v>200</v>
      </c>
      <c r="C3060" s="1">
        <v>33267</v>
      </c>
      <c r="D3060" t="s">
        <v>2862</v>
      </c>
      <c r="E3060">
        <v>11942</v>
      </c>
      <c r="F3060" t="s">
        <v>14</v>
      </c>
      <c r="G3060">
        <v>4148</v>
      </c>
      <c r="H3060" t="s">
        <v>2881</v>
      </c>
    </row>
    <row r="3061" spans="1:8">
      <c r="A3061">
        <v>3059</v>
      </c>
      <c r="B3061">
        <v>200</v>
      </c>
      <c r="C3061" s="1">
        <v>33267</v>
      </c>
      <c r="D3061" t="s">
        <v>2862</v>
      </c>
      <c r="E3061">
        <v>15788</v>
      </c>
      <c r="F3061" t="s">
        <v>14</v>
      </c>
      <c r="G3061">
        <v>4148</v>
      </c>
      <c r="H3061" t="s">
        <v>2882</v>
      </c>
    </row>
    <row r="3062" spans="1:8">
      <c r="A3062">
        <v>3060</v>
      </c>
      <c r="B3062">
        <v>200</v>
      </c>
      <c r="C3062" s="1">
        <v>33267</v>
      </c>
      <c r="D3062" t="s">
        <v>2862</v>
      </c>
      <c r="E3062">
        <v>5153</v>
      </c>
      <c r="F3062" t="s">
        <v>34</v>
      </c>
      <c r="G3062">
        <v>4148</v>
      </c>
      <c r="H3062" t="s">
        <v>2883</v>
      </c>
    </row>
    <row r="3063" spans="1:8">
      <c r="A3063">
        <v>3061</v>
      </c>
      <c r="B3063">
        <v>200</v>
      </c>
      <c r="C3063" s="1">
        <v>33267</v>
      </c>
      <c r="D3063" t="s">
        <v>2862</v>
      </c>
      <c r="E3063">
        <v>5169</v>
      </c>
      <c r="F3063" t="s">
        <v>34</v>
      </c>
      <c r="G3063">
        <v>4148</v>
      </c>
      <c r="H3063" t="s">
        <v>2884</v>
      </c>
    </row>
    <row r="3064" spans="1:8">
      <c r="A3064">
        <v>3062</v>
      </c>
      <c r="B3064">
        <v>200</v>
      </c>
      <c r="C3064" s="1">
        <v>33267</v>
      </c>
      <c r="D3064" t="s">
        <v>2862</v>
      </c>
      <c r="E3064">
        <v>6071</v>
      </c>
      <c r="F3064" t="s">
        <v>34</v>
      </c>
      <c r="G3064">
        <v>4148</v>
      </c>
      <c r="H3064" t="s">
        <v>2885</v>
      </c>
    </row>
    <row r="3065" spans="1:8">
      <c r="A3065">
        <v>3063</v>
      </c>
      <c r="B3065">
        <v>200</v>
      </c>
      <c r="C3065" s="1">
        <v>33267</v>
      </c>
      <c r="D3065" t="s">
        <v>2862</v>
      </c>
      <c r="E3065">
        <v>8230</v>
      </c>
      <c r="F3065" t="s">
        <v>34</v>
      </c>
      <c r="G3065">
        <v>4148</v>
      </c>
      <c r="H3065" t="s">
        <v>2886</v>
      </c>
    </row>
    <row r="3066" spans="1:8">
      <c r="A3066">
        <v>3064</v>
      </c>
      <c r="B3066">
        <v>200</v>
      </c>
      <c r="C3066" s="1">
        <v>33267</v>
      </c>
      <c r="D3066" t="s">
        <v>2862</v>
      </c>
      <c r="E3066">
        <v>11596</v>
      </c>
      <c r="F3066" t="s">
        <v>34</v>
      </c>
      <c r="G3066">
        <v>4148</v>
      </c>
      <c r="H3066" t="s">
        <v>2887</v>
      </c>
    </row>
    <row r="3067" spans="1:8">
      <c r="A3067">
        <v>3065</v>
      </c>
      <c r="B3067">
        <v>200</v>
      </c>
      <c r="C3067" s="1">
        <v>33267</v>
      </c>
      <c r="D3067" t="s">
        <v>2862</v>
      </c>
      <c r="E3067">
        <v>13646</v>
      </c>
      <c r="F3067" t="s">
        <v>34</v>
      </c>
      <c r="G3067">
        <v>4148</v>
      </c>
      <c r="H3067" t="s">
        <v>2888</v>
      </c>
    </row>
    <row r="3068" spans="1:8">
      <c r="A3068">
        <v>3066</v>
      </c>
      <c r="B3068">
        <v>200</v>
      </c>
      <c r="C3068" s="1">
        <v>33267</v>
      </c>
      <c r="D3068" t="s">
        <v>2862</v>
      </c>
      <c r="E3068">
        <v>13720</v>
      </c>
      <c r="F3068" t="s">
        <v>34</v>
      </c>
      <c r="G3068">
        <v>4148</v>
      </c>
      <c r="H3068" t="s">
        <v>2889</v>
      </c>
    </row>
    <row r="3069" spans="1:8">
      <c r="A3069">
        <v>3067</v>
      </c>
      <c r="B3069">
        <v>200</v>
      </c>
      <c r="C3069" s="1">
        <v>33267</v>
      </c>
      <c r="D3069" t="s">
        <v>2862</v>
      </c>
      <c r="E3069">
        <v>3716</v>
      </c>
      <c r="F3069" t="s">
        <v>57</v>
      </c>
      <c r="G3069">
        <v>4148</v>
      </c>
      <c r="H3069" t="s">
        <v>2890</v>
      </c>
    </row>
    <row r="3070" spans="1:8">
      <c r="A3070">
        <v>3068</v>
      </c>
      <c r="B3070">
        <v>200</v>
      </c>
      <c r="C3070" s="1">
        <v>33267</v>
      </c>
      <c r="D3070" t="s">
        <v>2862</v>
      </c>
      <c r="E3070">
        <v>14835</v>
      </c>
      <c r="F3070" t="s">
        <v>62</v>
      </c>
      <c r="G3070">
        <v>4148</v>
      </c>
      <c r="H3070" t="s">
        <v>2891</v>
      </c>
    </row>
    <row r="3071" spans="1:8">
      <c r="A3071">
        <v>3069</v>
      </c>
      <c r="B3071">
        <v>200</v>
      </c>
      <c r="C3071" s="1">
        <v>33267</v>
      </c>
      <c r="D3071" t="s">
        <v>2862</v>
      </c>
      <c r="E3071">
        <v>11195</v>
      </c>
      <c r="F3071" t="s">
        <v>86</v>
      </c>
      <c r="G3071">
        <v>4148</v>
      </c>
      <c r="H3071" t="s">
        <v>2892</v>
      </c>
    </row>
    <row r="3072" spans="1:8">
      <c r="A3072">
        <v>3070</v>
      </c>
      <c r="B3072">
        <v>200</v>
      </c>
      <c r="C3072" s="1">
        <v>33267</v>
      </c>
      <c r="D3072" t="s">
        <v>2862</v>
      </c>
      <c r="E3072">
        <v>19010</v>
      </c>
      <c r="F3072" t="s">
        <v>86</v>
      </c>
      <c r="G3072">
        <v>4148</v>
      </c>
      <c r="H3072" t="s">
        <v>2893</v>
      </c>
    </row>
    <row r="3073" spans="1:8">
      <c r="A3073">
        <v>3071</v>
      </c>
      <c r="B3073">
        <v>201</v>
      </c>
      <c r="C3073" s="1">
        <v>33631</v>
      </c>
      <c r="D3073" t="s">
        <v>2862</v>
      </c>
      <c r="E3073">
        <v>7296</v>
      </c>
      <c r="F3073" t="s">
        <v>12</v>
      </c>
      <c r="G3073">
        <v>5144</v>
      </c>
      <c r="H3073" t="s">
        <v>2894</v>
      </c>
    </row>
    <row r="3074" spans="1:8">
      <c r="A3074">
        <v>3072</v>
      </c>
      <c r="B3074">
        <v>201</v>
      </c>
      <c r="C3074" s="1">
        <v>33631</v>
      </c>
      <c r="D3074" t="s">
        <v>2862</v>
      </c>
      <c r="E3074">
        <v>13525</v>
      </c>
      <c r="F3074" t="s">
        <v>12</v>
      </c>
      <c r="G3074">
        <v>5144</v>
      </c>
      <c r="H3074" t="s">
        <v>2895</v>
      </c>
    </row>
    <row r="3075" spans="1:8">
      <c r="A3075">
        <v>3073</v>
      </c>
      <c r="B3075">
        <v>201</v>
      </c>
      <c r="C3075" s="1">
        <v>33631</v>
      </c>
      <c r="D3075" t="s">
        <v>2862</v>
      </c>
      <c r="E3075">
        <v>20669</v>
      </c>
      <c r="F3075" t="s">
        <v>12</v>
      </c>
      <c r="G3075">
        <v>5144</v>
      </c>
      <c r="H3075" t="s">
        <v>2896</v>
      </c>
    </row>
    <row r="3076" spans="1:8">
      <c r="A3076">
        <v>3074</v>
      </c>
      <c r="B3076">
        <v>201</v>
      </c>
      <c r="C3076" s="1">
        <v>33631</v>
      </c>
      <c r="D3076" t="s">
        <v>2862</v>
      </c>
      <c r="E3076">
        <v>22097</v>
      </c>
      <c r="F3076" t="s">
        <v>57</v>
      </c>
      <c r="G3076">
        <v>5144</v>
      </c>
      <c r="H3076" t="s">
        <v>2897</v>
      </c>
    </row>
    <row r="3077" spans="1:8">
      <c r="A3077">
        <v>3075</v>
      </c>
      <c r="B3077">
        <v>201</v>
      </c>
      <c r="C3077" s="1">
        <v>33631</v>
      </c>
      <c r="D3077" t="s">
        <v>2862</v>
      </c>
      <c r="E3077">
        <v>17781</v>
      </c>
      <c r="F3077" t="s">
        <v>80</v>
      </c>
      <c r="G3077">
        <v>5144</v>
      </c>
      <c r="H3077" t="s">
        <v>2898</v>
      </c>
    </row>
    <row r="3078" spans="1:8">
      <c r="A3078">
        <v>3076</v>
      </c>
      <c r="B3078">
        <v>201</v>
      </c>
      <c r="C3078" s="1">
        <v>33631</v>
      </c>
      <c r="D3078" t="s">
        <v>2862</v>
      </c>
      <c r="E3078">
        <v>7294</v>
      </c>
      <c r="F3078" t="s">
        <v>1026</v>
      </c>
      <c r="G3078">
        <v>5144</v>
      </c>
      <c r="H3078" t="s">
        <v>2899</v>
      </c>
    </row>
    <row r="3079" spans="1:8">
      <c r="A3079">
        <v>3077</v>
      </c>
      <c r="B3079">
        <v>201</v>
      </c>
      <c r="C3079" s="1">
        <v>33631</v>
      </c>
      <c r="D3079" t="s">
        <v>2862</v>
      </c>
      <c r="E3079">
        <v>13523</v>
      </c>
      <c r="F3079" t="s">
        <v>1026</v>
      </c>
      <c r="G3079">
        <v>5144</v>
      </c>
      <c r="H3079" t="s">
        <v>2900</v>
      </c>
    </row>
    <row r="3080" spans="1:8">
      <c r="A3080">
        <v>3078</v>
      </c>
      <c r="B3080">
        <v>201</v>
      </c>
      <c r="C3080" s="1">
        <v>33631</v>
      </c>
      <c r="D3080" t="s">
        <v>2862</v>
      </c>
      <c r="E3080">
        <v>9514</v>
      </c>
      <c r="F3080" t="s">
        <v>86</v>
      </c>
      <c r="G3080">
        <v>5144</v>
      </c>
      <c r="H3080" t="s">
        <v>2901</v>
      </c>
    </row>
    <row r="3081" spans="1:8">
      <c r="A3081">
        <v>3079</v>
      </c>
      <c r="B3081">
        <v>201</v>
      </c>
      <c r="C3081" s="1">
        <v>33631</v>
      </c>
      <c r="D3081" t="s">
        <v>2862</v>
      </c>
      <c r="E3081">
        <v>15606</v>
      </c>
      <c r="F3081" t="s">
        <v>86</v>
      </c>
      <c r="G3081">
        <v>5144</v>
      </c>
      <c r="H3081" t="s">
        <v>2902</v>
      </c>
    </row>
    <row r="3082" spans="1:8">
      <c r="A3082">
        <v>3080</v>
      </c>
      <c r="B3082">
        <v>201</v>
      </c>
      <c r="C3082" s="1">
        <v>33631</v>
      </c>
      <c r="D3082" t="s">
        <v>2862</v>
      </c>
      <c r="E3082">
        <v>15888</v>
      </c>
      <c r="F3082" t="s">
        <v>86</v>
      </c>
      <c r="G3082">
        <v>5144</v>
      </c>
      <c r="H3082" t="s">
        <v>2903</v>
      </c>
    </row>
    <row r="3083" spans="1:8">
      <c r="A3083">
        <v>3081</v>
      </c>
      <c r="B3083">
        <v>201</v>
      </c>
      <c r="C3083" s="1">
        <v>33631</v>
      </c>
      <c r="D3083" t="s">
        <v>2862</v>
      </c>
      <c r="E3083">
        <v>25842</v>
      </c>
      <c r="F3083" t="s">
        <v>86</v>
      </c>
      <c r="G3083">
        <v>5144</v>
      </c>
      <c r="H3083" t="s">
        <v>2904</v>
      </c>
    </row>
    <row r="3084" spans="1:8">
      <c r="A3084">
        <v>3082</v>
      </c>
      <c r="B3084">
        <v>202</v>
      </c>
      <c r="C3084" s="1">
        <v>34017</v>
      </c>
      <c r="D3084" t="s">
        <v>2905</v>
      </c>
      <c r="E3084">
        <v>2272</v>
      </c>
      <c r="F3084" t="s">
        <v>12</v>
      </c>
      <c r="G3084">
        <v>7492</v>
      </c>
      <c r="H3084" t="s">
        <v>2906</v>
      </c>
    </row>
    <row r="3085" spans="1:8">
      <c r="A3085">
        <v>3083</v>
      </c>
      <c r="B3085">
        <v>202</v>
      </c>
      <c r="C3085" s="1">
        <v>34017</v>
      </c>
      <c r="D3085" t="s">
        <v>2905</v>
      </c>
      <c r="E3085">
        <v>2292</v>
      </c>
      <c r="F3085" t="s">
        <v>12</v>
      </c>
      <c r="G3085">
        <v>7492</v>
      </c>
      <c r="H3085" t="s">
        <v>2907</v>
      </c>
    </row>
    <row r="3086" spans="1:8">
      <c r="A3086">
        <v>3084</v>
      </c>
      <c r="B3086">
        <v>202</v>
      </c>
      <c r="C3086" s="1">
        <v>34017</v>
      </c>
      <c r="D3086" t="s">
        <v>2905</v>
      </c>
      <c r="E3086">
        <v>4781</v>
      </c>
      <c r="F3086" t="s">
        <v>152</v>
      </c>
      <c r="G3086">
        <v>7492</v>
      </c>
      <c r="H3086" t="s">
        <v>2908</v>
      </c>
    </row>
    <row r="3087" spans="1:8">
      <c r="A3087">
        <v>3085</v>
      </c>
      <c r="B3087">
        <v>202</v>
      </c>
      <c r="C3087" s="1">
        <v>34017</v>
      </c>
      <c r="D3087" t="s">
        <v>2905</v>
      </c>
      <c r="E3087">
        <v>984</v>
      </c>
      <c r="F3087" t="s">
        <v>34</v>
      </c>
      <c r="G3087">
        <v>7492</v>
      </c>
      <c r="H3087" t="s">
        <v>2909</v>
      </c>
    </row>
    <row r="3088" spans="1:8">
      <c r="A3088">
        <v>3086</v>
      </c>
      <c r="B3088">
        <v>202</v>
      </c>
      <c r="C3088" s="1">
        <v>34017</v>
      </c>
      <c r="D3088" t="s">
        <v>2905</v>
      </c>
      <c r="E3088">
        <v>1187</v>
      </c>
      <c r="F3088" t="s">
        <v>34</v>
      </c>
      <c r="G3088">
        <v>7492</v>
      </c>
      <c r="H3088" t="s">
        <v>2910</v>
      </c>
    </row>
    <row r="3089" spans="1:8">
      <c r="A3089">
        <v>3087</v>
      </c>
      <c r="B3089">
        <v>202</v>
      </c>
      <c r="C3089" s="1">
        <v>34017</v>
      </c>
      <c r="D3089" t="s">
        <v>2905</v>
      </c>
      <c r="E3089">
        <v>1890</v>
      </c>
      <c r="F3089" t="s">
        <v>34</v>
      </c>
      <c r="G3089">
        <v>7492</v>
      </c>
      <c r="H3089" t="s">
        <v>2911</v>
      </c>
    </row>
    <row r="3090" spans="1:8">
      <c r="A3090">
        <v>3088</v>
      </c>
      <c r="B3090">
        <v>202</v>
      </c>
      <c r="C3090" s="1">
        <v>34017</v>
      </c>
      <c r="D3090" t="s">
        <v>2905</v>
      </c>
      <c r="E3090">
        <v>10657</v>
      </c>
      <c r="F3090" t="s">
        <v>62</v>
      </c>
      <c r="G3090">
        <v>7492</v>
      </c>
      <c r="H3090" t="s">
        <v>2912</v>
      </c>
    </row>
    <row r="3091" spans="1:8">
      <c r="A3091">
        <v>3089</v>
      </c>
      <c r="B3091">
        <v>202</v>
      </c>
      <c r="C3091" s="1">
        <v>34017</v>
      </c>
      <c r="D3091" t="s">
        <v>2905</v>
      </c>
      <c r="E3091">
        <v>2465</v>
      </c>
      <c r="F3091" t="s">
        <v>80</v>
      </c>
      <c r="G3091">
        <v>7492</v>
      </c>
      <c r="H3091" t="s">
        <v>2913</v>
      </c>
    </row>
    <row r="3092" spans="1:8">
      <c r="A3092">
        <v>3090</v>
      </c>
      <c r="B3092">
        <v>202</v>
      </c>
      <c r="C3092" s="1">
        <v>34017</v>
      </c>
      <c r="D3092" t="s">
        <v>2905</v>
      </c>
      <c r="E3092">
        <v>6064</v>
      </c>
      <c r="F3092" t="s">
        <v>80</v>
      </c>
      <c r="G3092">
        <v>7492</v>
      </c>
      <c r="H3092" t="s">
        <v>2914</v>
      </c>
    </row>
    <row r="3093" spans="1:8">
      <c r="A3093">
        <v>3091</v>
      </c>
      <c r="B3093">
        <v>202</v>
      </c>
      <c r="C3093" s="1">
        <v>34017</v>
      </c>
      <c r="D3093" t="s">
        <v>2905</v>
      </c>
      <c r="E3093">
        <v>6352</v>
      </c>
      <c r="F3093" t="s">
        <v>80</v>
      </c>
      <c r="G3093">
        <v>7492</v>
      </c>
      <c r="H3093" t="s">
        <v>2915</v>
      </c>
    </row>
    <row r="3094" spans="1:8">
      <c r="A3094">
        <v>3092</v>
      </c>
      <c r="B3094">
        <v>202</v>
      </c>
      <c r="C3094" s="1">
        <v>34017</v>
      </c>
      <c r="D3094" t="s">
        <v>2905</v>
      </c>
      <c r="E3094">
        <v>18061</v>
      </c>
      <c r="F3094" t="s">
        <v>80</v>
      </c>
      <c r="G3094">
        <v>7492</v>
      </c>
      <c r="H3094" t="s">
        <v>2916</v>
      </c>
    </row>
    <row r="3095" spans="1:8">
      <c r="A3095">
        <v>3093</v>
      </c>
      <c r="B3095">
        <v>202</v>
      </c>
      <c r="C3095" s="1">
        <v>34017</v>
      </c>
      <c r="D3095" t="s">
        <v>2905</v>
      </c>
      <c r="E3095">
        <v>18198</v>
      </c>
      <c r="F3095" t="s">
        <v>275</v>
      </c>
      <c r="G3095">
        <v>7492</v>
      </c>
      <c r="H3095" t="s">
        <v>2917</v>
      </c>
    </row>
    <row r="3096" spans="1:8">
      <c r="A3096">
        <v>3094</v>
      </c>
      <c r="B3096">
        <v>202</v>
      </c>
      <c r="C3096" s="1">
        <v>34017</v>
      </c>
      <c r="D3096" t="s">
        <v>2905</v>
      </c>
      <c r="E3096">
        <v>18198</v>
      </c>
      <c r="F3096" t="s">
        <v>275</v>
      </c>
      <c r="G3096">
        <v>7492</v>
      </c>
      <c r="H3096" t="s">
        <v>2917</v>
      </c>
    </row>
    <row r="3097" spans="1:8">
      <c r="A3097">
        <v>3095</v>
      </c>
      <c r="B3097">
        <v>202</v>
      </c>
      <c r="C3097" s="1">
        <v>34017</v>
      </c>
      <c r="D3097" t="s">
        <v>2905</v>
      </c>
      <c r="E3097">
        <v>2270</v>
      </c>
      <c r="F3097" t="s">
        <v>1026</v>
      </c>
      <c r="G3097">
        <v>7492</v>
      </c>
      <c r="H3097" t="s">
        <v>2918</v>
      </c>
    </row>
    <row r="3098" spans="1:8">
      <c r="A3098">
        <v>3096</v>
      </c>
      <c r="B3098">
        <v>202</v>
      </c>
      <c r="C3098" s="1">
        <v>34017</v>
      </c>
      <c r="D3098" t="s">
        <v>2905</v>
      </c>
      <c r="E3098">
        <v>8024</v>
      </c>
      <c r="F3098" t="s">
        <v>86</v>
      </c>
      <c r="G3098">
        <v>7492</v>
      </c>
      <c r="H3098" t="s">
        <v>2919</v>
      </c>
    </row>
    <row r="3099" spans="1:8">
      <c r="A3099">
        <v>3097</v>
      </c>
      <c r="B3099">
        <v>202</v>
      </c>
      <c r="C3099" s="1">
        <v>34017</v>
      </c>
      <c r="D3099" t="s">
        <v>2905</v>
      </c>
      <c r="E3099">
        <v>9837</v>
      </c>
      <c r="F3099" t="s">
        <v>86</v>
      </c>
      <c r="G3099">
        <v>7492</v>
      </c>
      <c r="H3099" t="s">
        <v>2920</v>
      </c>
    </row>
    <row r="3100" spans="1:8">
      <c r="A3100">
        <v>3098</v>
      </c>
      <c r="B3100">
        <v>202</v>
      </c>
      <c r="C3100" s="1">
        <v>34017</v>
      </c>
      <c r="D3100" t="s">
        <v>2905</v>
      </c>
      <c r="E3100">
        <v>10449</v>
      </c>
      <c r="F3100" t="s">
        <v>86</v>
      </c>
      <c r="G3100">
        <v>7492</v>
      </c>
      <c r="H3100" t="s">
        <v>2921</v>
      </c>
    </row>
    <row r="3101" spans="1:8">
      <c r="A3101">
        <v>3099</v>
      </c>
      <c r="B3101">
        <v>202</v>
      </c>
      <c r="C3101" s="1">
        <v>34017</v>
      </c>
      <c r="D3101" t="s">
        <v>2905</v>
      </c>
      <c r="E3101">
        <v>15714</v>
      </c>
      <c r="F3101" t="s">
        <v>86</v>
      </c>
      <c r="G3101">
        <v>7492</v>
      </c>
      <c r="H3101" t="s">
        <v>2922</v>
      </c>
    </row>
    <row r="3102" spans="1:8">
      <c r="A3102">
        <v>3100</v>
      </c>
      <c r="B3102">
        <v>202</v>
      </c>
      <c r="C3102" s="1">
        <v>34017</v>
      </c>
      <c r="D3102" t="s">
        <v>2905</v>
      </c>
      <c r="E3102">
        <v>15865</v>
      </c>
      <c r="F3102" t="s">
        <v>86</v>
      </c>
      <c r="G3102">
        <v>7492</v>
      </c>
      <c r="H3102" t="s">
        <v>2923</v>
      </c>
    </row>
    <row r="3103" spans="1:8">
      <c r="A3103">
        <v>3101</v>
      </c>
      <c r="B3103">
        <v>202</v>
      </c>
      <c r="C3103" s="1">
        <v>34017</v>
      </c>
      <c r="D3103" t="s">
        <v>2905</v>
      </c>
      <c r="E3103">
        <v>15998</v>
      </c>
      <c r="F3103" t="s">
        <v>86</v>
      </c>
      <c r="G3103">
        <v>7492</v>
      </c>
      <c r="H3103" t="s">
        <v>2924</v>
      </c>
    </row>
    <row r="3104" spans="1:8">
      <c r="A3104">
        <v>3102</v>
      </c>
      <c r="B3104">
        <v>202</v>
      </c>
      <c r="C3104" s="1">
        <v>34017</v>
      </c>
      <c r="D3104" t="s">
        <v>2905</v>
      </c>
      <c r="E3104">
        <v>16030</v>
      </c>
      <c r="F3104" t="s">
        <v>86</v>
      </c>
      <c r="G3104">
        <v>7492</v>
      </c>
      <c r="H3104" t="s">
        <v>2925</v>
      </c>
    </row>
    <row r="3105" spans="1:8">
      <c r="A3105">
        <v>3103</v>
      </c>
      <c r="B3105">
        <v>202</v>
      </c>
      <c r="C3105" s="1">
        <v>34017</v>
      </c>
      <c r="D3105" t="s">
        <v>2905</v>
      </c>
      <c r="E3105">
        <v>16537</v>
      </c>
      <c r="F3105" t="s">
        <v>86</v>
      </c>
      <c r="G3105">
        <v>7492</v>
      </c>
      <c r="H3105" t="s">
        <v>2926</v>
      </c>
    </row>
    <row r="3106" spans="1:8">
      <c r="A3106">
        <v>3104</v>
      </c>
      <c r="B3106">
        <v>202</v>
      </c>
      <c r="C3106" s="1">
        <v>34017</v>
      </c>
      <c r="D3106" t="s">
        <v>2905</v>
      </c>
      <c r="E3106">
        <v>17761</v>
      </c>
      <c r="F3106" t="s">
        <v>86</v>
      </c>
      <c r="G3106">
        <v>7492</v>
      </c>
      <c r="H3106" t="s">
        <v>2927</v>
      </c>
    </row>
    <row r="3107" spans="1:8">
      <c r="A3107">
        <v>3105</v>
      </c>
      <c r="B3107">
        <v>202</v>
      </c>
      <c r="C3107" s="1">
        <v>34017</v>
      </c>
      <c r="D3107" t="s">
        <v>2905</v>
      </c>
      <c r="E3107">
        <v>25338</v>
      </c>
      <c r="F3107" t="s">
        <v>86</v>
      </c>
      <c r="G3107">
        <v>7492</v>
      </c>
      <c r="H3107" t="s">
        <v>2928</v>
      </c>
    </row>
    <row r="3108" spans="1:8">
      <c r="A3108">
        <v>3106</v>
      </c>
      <c r="B3108">
        <v>203</v>
      </c>
      <c r="C3108" s="1">
        <v>34359</v>
      </c>
      <c r="D3108" t="s">
        <v>2905</v>
      </c>
      <c r="E3108">
        <v>11579</v>
      </c>
      <c r="F3108" t="s">
        <v>12</v>
      </c>
      <c r="G3108">
        <v>8030</v>
      </c>
      <c r="H3108" t="s">
        <v>2929</v>
      </c>
    </row>
    <row r="3109" spans="1:8">
      <c r="A3109">
        <v>3107</v>
      </c>
      <c r="B3109">
        <v>203</v>
      </c>
      <c r="C3109" s="1">
        <v>34359</v>
      </c>
      <c r="D3109" t="s">
        <v>2905</v>
      </c>
      <c r="E3109">
        <v>11610</v>
      </c>
      <c r="F3109" t="s">
        <v>12</v>
      </c>
      <c r="G3109">
        <v>8030</v>
      </c>
      <c r="H3109" t="s">
        <v>2930</v>
      </c>
    </row>
    <row r="3110" spans="1:8">
      <c r="A3110">
        <v>3108</v>
      </c>
      <c r="B3110">
        <v>203</v>
      </c>
      <c r="C3110" s="1">
        <v>34359</v>
      </c>
      <c r="D3110" t="s">
        <v>2905</v>
      </c>
      <c r="E3110">
        <v>11639</v>
      </c>
      <c r="F3110" t="s">
        <v>12</v>
      </c>
      <c r="G3110">
        <v>8030</v>
      </c>
      <c r="H3110" t="s">
        <v>2931</v>
      </c>
    </row>
    <row r="3111" spans="1:8">
      <c r="A3111">
        <v>3109</v>
      </c>
      <c r="B3111">
        <v>203</v>
      </c>
      <c r="C3111" s="1">
        <v>34359</v>
      </c>
      <c r="D3111" t="s">
        <v>2905</v>
      </c>
      <c r="E3111">
        <v>12167</v>
      </c>
      <c r="F3111" t="s">
        <v>12</v>
      </c>
      <c r="G3111">
        <v>8030</v>
      </c>
      <c r="H3111" t="s">
        <v>2932</v>
      </c>
    </row>
    <row r="3112" spans="1:8">
      <c r="A3112">
        <v>3110</v>
      </c>
      <c r="B3112">
        <v>203</v>
      </c>
      <c r="C3112" s="1">
        <v>34359</v>
      </c>
      <c r="D3112" t="s">
        <v>2905</v>
      </c>
      <c r="E3112">
        <v>12185</v>
      </c>
      <c r="F3112" t="s">
        <v>12</v>
      </c>
      <c r="G3112">
        <v>8030</v>
      </c>
      <c r="H3112" t="s">
        <v>2933</v>
      </c>
    </row>
    <row r="3113" spans="1:8">
      <c r="A3113">
        <v>3111</v>
      </c>
      <c r="B3113">
        <v>203</v>
      </c>
      <c r="C3113" s="1">
        <v>34359</v>
      </c>
      <c r="D3113" t="s">
        <v>2905</v>
      </c>
      <c r="E3113">
        <v>12347</v>
      </c>
      <c r="F3113" t="s">
        <v>12</v>
      </c>
      <c r="G3113">
        <v>8030</v>
      </c>
      <c r="H3113" t="s">
        <v>2934</v>
      </c>
    </row>
    <row r="3114" spans="1:8">
      <c r="A3114">
        <v>3112</v>
      </c>
      <c r="B3114">
        <v>203</v>
      </c>
      <c r="C3114" s="1">
        <v>34359</v>
      </c>
      <c r="D3114" t="s">
        <v>2905</v>
      </c>
      <c r="E3114">
        <v>925</v>
      </c>
      <c r="F3114" t="s">
        <v>14</v>
      </c>
      <c r="G3114">
        <v>8030</v>
      </c>
      <c r="H3114" t="s">
        <v>2935</v>
      </c>
    </row>
    <row r="3115" spans="1:8">
      <c r="A3115">
        <v>3113</v>
      </c>
      <c r="B3115">
        <v>203</v>
      </c>
      <c r="C3115" s="1">
        <v>34359</v>
      </c>
      <c r="D3115" t="s">
        <v>2905</v>
      </c>
      <c r="E3115">
        <v>10358</v>
      </c>
      <c r="F3115" t="s">
        <v>14</v>
      </c>
      <c r="G3115">
        <v>8030</v>
      </c>
      <c r="H3115" t="s">
        <v>2936</v>
      </c>
    </row>
    <row r="3116" spans="1:8">
      <c r="A3116">
        <v>3114</v>
      </c>
      <c r="B3116">
        <v>203</v>
      </c>
      <c r="C3116" s="1">
        <v>34359</v>
      </c>
      <c r="D3116" t="s">
        <v>2905</v>
      </c>
      <c r="E3116">
        <v>41184</v>
      </c>
      <c r="F3116" t="s">
        <v>14</v>
      </c>
      <c r="G3116">
        <v>8030</v>
      </c>
      <c r="H3116" t="s">
        <v>2937</v>
      </c>
    </row>
    <row r="3117" spans="1:8">
      <c r="A3117">
        <v>3115</v>
      </c>
      <c r="B3117">
        <v>203</v>
      </c>
      <c r="C3117" s="1">
        <v>34359</v>
      </c>
      <c r="D3117" t="s">
        <v>2905</v>
      </c>
      <c r="E3117">
        <v>3430</v>
      </c>
      <c r="F3117" t="s">
        <v>152</v>
      </c>
      <c r="G3117">
        <v>8030</v>
      </c>
      <c r="H3117" t="s">
        <v>2938</v>
      </c>
    </row>
    <row r="3118" spans="1:8">
      <c r="A3118">
        <v>3116</v>
      </c>
      <c r="B3118">
        <v>203</v>
      </c>
      <c r="C3118" s="1">
        <v>34359</v>
      </c>
      <c r="D3118" t="s">
        <v>2905</v>
      </c>
      <c r="E3118">
        <v>10774</v>
      </c>
      <c r="F3118" t="s">
        <v>34</v>
      </c>
      <c r="G3118">
        <v>8030</v>
      </c>
      <c r="H3118" t="s">
        <v>2939</v>
      </c>
    </row>
    <row r="3119" spans="1:8">
      <c r="A3119">
        <v>3117</v>
      </c>
      <c r="B3119">
        <v>203</v>
      </c>
      <c r="C3119" s="1">
        <v>34359</v>
      </c>
      <c r="D3119" t="s">
        <v>2905</v>
      </c>
      <c r="E3119">
        <v>37379</v>
      </c>
      <c r="F3119" t="s">
        <v>80</v>
      </c>
      <c r="G3119">
        <v>8030</v>
      </c>
      <c r="H3119" t="s">
        <v>2940</v>
      </c>
    </row>
    <row r="3120" spans="1:8">
      <c r="A3120">
        <v>3118</v>
      </c>
      <c r="B3120">
        <v>203</v>
      </c>
      <c r="C3120" s="1">
        <v>34359</v>
      </c>
      <c r="D3120" t="s">
        <v>2905</v>
      </c>
      <c r="E3120">
        <v>14381</v>
      </c>
      <c r="F3120" t="s">
        <v>275</v>
      </c>
      <c r="G3120">
        <v>8030</v>
      </c>
      <c r="H3120" t="s">
        <v>2941</v>
      </c>
    </row>
    <row r="3121" spans="1:8">
      <c r="A3121">
        <v>3119</v>
      </c>
      <c r="B3121">
        <v>203</v>
      </c>
      <c r="C3121" s="1">
        <v>34359</v>
      </c>
      <c r="D3121" t="s">
        <v>2905</v>
      </c>
      <c r="E3121">
        <v>14430</v>
      </c>
      <c r="F3121" t="s">
        <v>275</v>
      </c>
      <c r="G3121">
        <v>8030</v>
      </c>
      <c r="H3121" t="s">
        <v>2942</v>
      </c>
    </row>
    <row r="3122" spans="1:8">
      <c r="A3122">
        <v>3120</v>
      </c>
      <c r="B3122">
        <v>203</v>
      </c>
      <c r="C3122" s="1">
        <v>34359</v>
      </c>
      <c r="D3122" t="s">
        <v>2905</v>
      </c>
      <c r="E3122">
        <v>14543</v>
      </c>
      <c r="F3122" t="s">
        <v>275</v>
      </c>
      <c r="G3122">
        <v>8030</v>
      </c>
      <c r="H3122" t="s">
        <v>2943</v>
      </c>
    </row>
    <row r="3123" spans="1:8">
      <c r="A3123">
        <v>3121</v>
      </c>
      <c r="B3123">
        <v>203</v>
      </c>
      <c r="C3123" s="1">
        <v>34359</v>
      </c>
      <c r="D3123" t="s">
        <v>2905</v>
      </c>
      <c r="E3123">
        <v>14381</v>
      </c>
      <c r="F3123" t="s">
        <v>275</v>
      </c>
      <c r="G3123">
        <v>8030</v>
      </c>
      <c r="H3123" t="s">
        <v>2941</v>
      </c>
    </row>
    <row r="3124" spans="1:8">
      <c r="A3124">
        <v>3122</v>
      </c>
      <c r="B3124">
        <v>203</v>
      </c>
      <c r="C3124" s="1">
        <v>34359</v>
      </c>
      <c r="D3124" t="s">
        <v>2905</v>
      </c>
      <c r="E3124">
        <v>14430</v>
      </c>
      <c r="F3124" t="s">
        <v>275</v>
      </c>
      <c r="G3124">
        <v>8030</v>
      </c>
      <c r="H3124" t="s">
        <v>2942</v>
      </c>
    </row>
    <row r="3125" spans="1:8">
      <c r="A3125">
        <v>3123</v>
      </c>
      <c r="B3125">
        <v>203</v>
      </c>
      <c r="C3125" s="1">
        <v>34359</v>
      </c>
      <c r="D3125" t="s">
        <v>2905</v>
      </c>
      <c r="E3125">
        <v>14543</v>
      </c>
      <c r="F3125" t="s">
        <v>275</v>
      </c>
      <c r="G3125">
        <v>8030</v>
      </c>
      <c r="H3125" t="s">
        <v>2943</v>
      </c>
    </row>
    <row r="3126" spans="1:8">
      <c r="A3126">
        <v>3124</v>
      </c>
      <c r="B3126">
        <v>203</v>
      </c>
      <c r="C3126" s="1">
        <v>34359</v>
      </c>
      <c r="D3126" t="s">
        <v>2905</v>
      </c>
      <c r="E3126">
        <v>11577</v>
      </c>
      <c r="F3126" t="s">
        <v>1026</v>
      </c>
      <c r="G3126">
        <v>8030</v>
      </c>
      <c r="H3126" t="s">
        <v>2929</v>
      </c>
    </row>
    <row r="3127" spans="1:8">
      <c r="A3127">
        <v>3125</v>
      </c>
      <c r="B3127">
        <v>203</v>
      </c>
      <c r="C3127" s="1">
        <v>34359</v>
      </c>
      <c r="D3127" t="s">
        <v>2905</v>
      </c>
      <c r="E3127">
        <v>11637</v>
      </c>
      <c r="F3127" t="s">
        <v>1026</v>
      </c>
      <c r="G3127">
        <v>8030</v>
      </c>
      <c r="H3127" t="s">
        <v>2931</v>
      </c>
    </row>
    <row r="3128" spans="1:8">
      <c r="A3128">
        <v>3126</v>
      </c>
      <c r="B3128">
        <v>203</v>
      </c>
      <c r="C3128" s="1">
        <v>34359</v>
      </c>
      <c r="D3128" t="s">
        <v>2905</v>
      </c>
      <c r="E3128">
        <v>12183</v>
      </c>
      <c r="F3128" t="s">
        <v>1026</v>
      </c>
      <c r="G3128">
        <v>8030</v>
      </c>
      <c r="H3128" t="s">
        <v>2944</v>
      </c>
    </row>
    <row r="3129" spans="1:8">
      <c r="A3129">
        <v>3127</v>
      </c>
      <c r="B3129">
        <v>203</v>
      </c>
      <c r="C3129" s="1">
        <v>34359</v>
      </c>
      <c r="D3129" t="s">
        <v>2905</v>
      </c>
      <c r="E3129">
        <v>12345</v>
      </c>
      <c r="F3129" t="s">
        <v>1026</v>
      </c>
      <c r="G3129">
        <v>8030</v>
      </c>
      <c r="H3129" t="s">
        <v>2945</v>
      </c>
    </row>
    <row r="3130" spans="1:8">
      <c r="A3130">
        <v>3128</v>
      </c>
      <c r="B3130">
        <v>203</v>
      </c>
      <c r="C3130" s="1">
        <v>34359</v>
      </c>
      <c r="D3130" t="s">
        <v>2905</v>
      </c>
      <c r="E3130">
        <v>2421</v>
      </c>
      <c r="F3130" t="s">
        <v>86</v>
      </c>
      <c r="G3130">
        <v>8030</v>
      </c>
      <c r="H3130" t="s">
        <v>2946</v>
      </c>
    </row>
    <row r="3131" spans="1:8">
      <c r="A3131">
        <v>3129</v>
      </c>
      <c r="B3131">
        <v>203</v>
      </c>
      <c r="C3131" s="1">
        <v>34359</v>
      </c>
      <c r="D3131" t="s">
        <v>2905</v>
      </c>
      <c r="E3131">
        <v>14628</v>
      </c>
      <c r="F3131" t="s">
        <v>86</v>
      </c>
      <c r="G3131">
        <v>8030</v>
      </c>
      <c r="H3131" t="s">
        <v>2947</v>
      </c>
    </row>
    <row r="3132" spans="1:8">
      <c r="A3132">
        <v>3130</v>
      </c>
      <c r="B3132">
        <v>203</v>
      </c>
      <c r="C3132" s="1">
        <v>34359</v>
      </c>
      <c r="D3132" t="s">
        <v>2905</v>
      </c>
      <c r="E3132">
        <v>20339</v>
      </c>
      <c r="F3132" t="s">
        <v>86</v>
      </c>
      <c r="G3132">
        <v>8030</v>
      </c>
      <c r="H3132" t="s">
        <v>2948</v>
      </c>
    </row>
    <row r="3133" spans="1:8">
      <c r="A3133">
        <v>3131</v>
      </c>
      <c r="B3133">
        <v>204</v>
      </c>
      <c r="C3133" s="1">
        <v>34723</v>
      </c>
      <c r="D3133" t="s">
        <v>2905</v>
      </c>
      <c r="E3133">
        <v>3272</v>
      </c>
      <c r="F3133" t="s">
        <v>12</v>
      </c>
      <c r="G3133">
        <v>9856</v>
      </c>
      <c r="H3133" t="s">
        <v>2949</v>
      </c>
    </row>
    <row r="3134" spans="1:8">
      <c r="A3134">
        <v>3132</v>
      </c>
      <c r="B3134">
        <v>204</v>
      </c>
      <c r="C3134" s="1">
        <v>34723</v>
      </c>
      <c r="D3134" t="s">
        <v>2905</v>
      </c>
      <c r="E3134">
        <v>1101</v>
      </c>
      <c r="F3134" t="s">
        <v>14</v>
      </c>
      <c r="G3134">
        <v>9856</v>
      </c>
      <c r="H3134" t="s">
        <v>2950</v>
      </c>
    </row>
    <row r="3135" spans="1:8">
      <c r="A3135">
        <v>3133</v>
      </c>
      <c r="B3135">
        <v>204</v>
      </c>
      <c r="C3135" s="1">
        <v>34723</v>
      </c>
      <c r="D3135" t="s">
        <v>2905</v>
      </c>
      <c r="E3135">
        <v>8873</v>
      </c>
      <c r="F3135" t="s">
        <v>14</v>
      </c>
      <c r="G3135">
        <v>9856</v>
      </c>
      <c r="H3135" t="s">
        <v>2951</v>
      </c>
    </row>
    <row r="3136" spans="1:8">
      <c r="A3136">
        <v>3134</v>
      </c>
      <c r="B3136">
        <v>204</v>
      </c>
      <c r="C3136" s="1">
        <v>34723</v>
      </c>
      <c r="D3136" t="s">
        <v>2905</v>
      </c>
      <c r="E3136">
        <v>51158</v>
      </c>
      <c r="F3136" t="s">
        <v>14</v>
      </c>
      <c r="G3136">
        <v>9856</v>
      </c>
      <c r="H3136" t="s">
        <v>2952</v>
      </c>
    </row>
    <row r="3137" spans="1:8">
      <c r="A3137">
        <v>3135</v>
      </c>
      <c r="B3137">
        <v>204</v>
      </c>
      <c r="C3137" s="1">
        <v>34723</v>
      </c>
      <c r="D3137" t="s">
        <v>2905</v>
      </c>
      <c r="E3137">
        <v>16192</v>
      </c>
      <c r="F3137" t="s">
        <v>152</v>
      </c>
      <c r="G3137">
        <v>9856</v>
      </c>
      <c r="H3137" t="s">
        <v>2953</v>
      </c>
    </row>
    <row r="3138" spans="1:8">
      <c r="A3138">
        <v>3136</v>
      </c>
      <c r="B3138">
        <v>204</v>
      </c>
      <c r="C3138" s="1">
        <v>34723</v>
      </c>
      <c r="D3138" t="s">
        <v>2905</v>
      </c>
      <c r="E3138">
        <v>16320</v>
      </c>
      <c r="F3138" t="s">
        <v>152</v>
      </c>
      <c r="G3138">
        <v>9856</v>
      </c>
      <c r="H3138" t="s">
        <v>2954</v>
      </c>
    </row>
    <row r="3139" spans="1:8">
      <c r="A3139">
        <v>3137</v>
      </c>
      <c r="B3139">
        <v>204</v>
      </c>
      <c r="C3139" s="1">
        <v>34723</v>
      </c>
      <c r="D3139" t="s">
        <v>2905</v>
      </c>
      <c r="E3139">
        <v>9565</v>
      </c>
      <c r="F3139" t="s">
        <v>34</v>
      </c>
      <c r="G3139">
        <v>9856</v>
      </c>
      <c r="H3139" t="s">
        <v>2955</v>
      </c>
    </row>
    <row r="3140" spans="1:8">
      <c r="A3140">
        <v>3138</v>
      </c>
      <c r="B3140">
        <v>204</v>
      </c>
      <c r="C3140" s="1">
        <v>34723</v>
      </c>
      <c r="D3140" t="s">
        <v>2905</v>
      </c>
      <c r="E3140">
        <v>14124</v>
      </c>
      <c r="F3140" t="s">
        <v>34</v>
      </c>
      <c r="G3140">
        <v>9856</v>
      </c>
      <c r="H3140" t="s">
        <v>2956</v>
      </c>
    </row>
    <row r="3141" spans="1:8">
      <c r="A3141">
        <v>3139</v>
      </c>
      <c r="B3141">
        <v>204</v>
      </c>
      <c r="C3141" s="1">
        <v>34723</v>
      </c>
      <c r="D3141" t="s">
        <v>2905</v>
      </c>
      <c r="E3141">
        <v>28835</v>
      </c>
      <c r="F3141" t="s">
        <v>34</v>
      </c>
      <c r="G3141">
        <v>9856</v>
      </c>
      <c r="H3141" t="s">
        <v>2957</v>
      </c>
    </row>
    <row r="3142" spans="1:8">
      <c r="A3142">
        <v>3140</v>
      </c>
      <c r="B3142">
        <v>204</v>
      </c>
      <c r="C3142" s="1">
        <v>34723</v>
      </c>
      <c r="D3142" t="s">
        <v>2905</v>
      </c>
      <c r="E3142">
        <v>29272</v>
      </c>
      <c r="F3142" t="s">
        <v>34</v>
      </c>
      <c r="G3142">
        <v>9856</v>
      </c>
      <c r="H3142" t="s">
        <v>2958</v>
      </c>
    </row>
    <row r="3143" spans="1:8">
      <c r="A3143">
        <v>3141</v>
      </c>
      <c r="B3143">
        <v>204</v>
      </c>
      <c r="C3143" s="1">
        <v>34723</v>
      </c>
      <c r="D3143" t="s">
        <v>2905</v>
      </c>
      <c r="E3143">
        <v>38346</v>
      </c>
      <c r="F3143" t="s">
        <v>57</v>
      </c>
      <c r="G3143">
        <v>9856</v>
      </c>
      <c r="H3143" t="s">
        <v>2959</v>
      </c>
    </row>
    <row r="3144" spans="1:8">
      <c r="A3144">
        <v>3142</v>
      </c>
      <c r="B3144">
        <v>204</v>
      </c>
      <c r="C3144" s="1">
        <v>34723</v>
      </c>
      <c r="D3144" t="s">
        <v>2905</v>
      </c>
      <c r="E3144">
        <v>19280</v>
      </c>
      <c r="F3144" t="s">
        <v>80</v>
      </c>
      <c r="G3144">
        <v>9856</v>
      </c>
      <c r="H3144" t="s">
        <v>2960</v>
      </c>
    </row>
    <row r="3145" spans="1:8">
      <c r="A3145">
        <v>3143</v>
      </c>
      <c r="B3145">
        <v>204</v>
      </c>
      <c r="C3145" s="1">
        <v>34723</v>
      </c>
      <c r="D3145" t="s">
        <v>2905</v>
      </c>
      <c r="E3145">
        <v>19401</v>
      </c>
      <c r="F3145" t="s">
        <v>80</v>
      </c>
      <c r="G3145">
        <v>9856</v>
      </c>
      <c r="H3145" t="s">
        <v>2961</v>
      </c>
    </row>
    <row r="3146" spans="1:8">
      <c r="A3146">
        <v>3144</v>
      </c>
      <c r="B3146">
        <v>204</v>
      </c>
      <c r="C3146" s="1">
        <v>34723</v>
      </c>
      <c r="D3146" t="s">
        <v>2905</v>
      </c>
      <c r="E3146">
        <v>19837</v>
      </c>
      <c r="F3146" t="s">
        <v>80</v>
      </c>
      <c r="G3146">
        <v>9856</v>
      </c>
      <c r="H3146" t="s">
        <v>2962</v>
      </c>
    </row>
    <row r="3147" spans="1:8">
      <c r="A3147">
        <v>3145</v>
      </c>
      <c r="B3147">
        <v>204</v>
      </c>
      <c r="C3147" s="1">
        <v>34723</v>
      </c>
      <c r="D3147" t="s">
        <v>2905</v>
      </c>
      <c r="E3147">
        <v>20686</v>
      </c>
      <c r="F3147" t="s">
        <v>275</v>
      </c>
      <c r="G3147">
        <v>9856</v>
      </c>
      <c r="H3147" t="s">
        <v>2963</v>
      </c>
    </row>
    <row r="3148" spans="1:8">
      <c r="A3148">
        <v>3146</v>
      </c>
      <c r="B3148">
        <v>204</v>
      </c>
      <c r="C3148" s="1">
        <v>34723</v>
      </c>
      <c r="D3148" t="s">
        <v>2905</v>
      </c>
      <c r="E3148">
        <v>20686</v>
      </c>
      <c r="F3148" t="s">
        <v>275</v>
      </c>
      <c r="G3148">
        <v>9856</v>
      </c>
      <c r="H3148" t="s">
        <v>2963</v>
      </c>
    </row>
    <row r="3149" spans="1:8">
      <c r="A3149">
        <v>3147</v>
      </c>
      <c r="B3149">
        <v>204</v>
      </c>
      <c r="C3149" s="1">
        <v>34723</v>
      </c>
      <c r="D3149" t="s">
        <v>2905</v>
      </c>
      <c r="E3149">
        <v>3270</v>
      </c>
      <c r="F3149" t="s">
        <v>1026</v>
      </c>
      <c r="G3149">
        <v>9856</v>
      </c>
      <c r="H3149" t="s">
        <v>2964</v>
      </c>
    </row>
    <row r="3150" spans="1:8">
      <c r="A3150">
        <v>3148</v>
      </c>
      <c r="B3150">
        <v>204</v>
      </c>
      <c r="C3150" s="1">
        <v>34723</v>
      </c>
      <c r="D3150" t="s">
        <v>2905</v>
      </c>
      <c r="E3150">
        <v>12087</v>
      </c>
      <c r="F3150" t="s">
        <v>86</v>
      </c>
      <c r="G3150">
        <v>9856</v>
      </c>
      <c r="H3150" t="s">
        <v>2965</v>
      </c>
    </row>
    <row r="3151" spans="1:8">
      <c r="A3151">
        <v>3149</v>
      </c>
      <c r="B3151">
        <v>204</v>
      </c>
      <c r="C3151" s="1">
        <v>34723</v>
      </c>
      <c r="D3151" t="s">
        <v>2905</v>
      </c>
      <c r="E3151">
        <v>20613</v>
      </c>
      <c r="F3151" t="s">
        <v>86</v>
      </c>
      <c r="G3151">
        <v>9856</v>
      </c>
      <c r="H3151" t="s">
        <v>2966</v>
      </c>
    </row>
    <row r="3152" spans="1:8">
      <c r="A3152">
        <v>3150</v>
      </c>
      <c r="B3152">
        <v>204</v>
      </c>
      <c r="C3152" s="1">
        <v>34723</v>
      </c>
      <c r="D3152" t="s">
        <v>2905</v>
      </c>
      <c r="E3152">
        <v>29474</v>
      </c>
      <c r="F3152" t="s">
        <v>86</v>
      </c>
      <c r="G3152">
        <v>9856</v>
      </c>
      <c r="H3152" t="s">
        <v>2967</v>
      </c>
    </row>
    <row r="3153" spans="1:8">
      <c r="A3153">
        <v>3151</v>
      </c>
      <c r="B3153">
        <v>204</v>
      </c>
      <c r="C3153" s="1">
        <v>34723</v>
      </c>
      <c r="D3153" t="s">
        <v>2905</v>
      </c>
      <c r="E3153">
        <v>29978</v>
      </c>
      <c r="F3153" t="s">
        <v>86</v>
      </c>
      <c r="G3153">
        <v>9856</v>
      </c>
      <c r="H3153" t="s">
        <v>2968</v>
      </c>
    </row>
    <row r="3154" spans="1:8">
      <c r="A3154">
        <v>3152</v>
      </c>
      <c r="B3154">
        <v>204</v>
      </c>
      <c r="C3154" s="1">
        <v>34723</v>
      </c>
      <c r="D3154" t="s">
        <v>2905</v>
      </c>
      <c r="E3154">
        <v>32771</v>
      </c>
      <c r="F3154" t="s">
        <v>86</v>
      </c>
      <c r="G3154">
        <v>9856</v>
      </c>
      <c r="H3154" t="s">
        <v>2969</v>
      </c>
    </row>
    <row r="3155" spans="1:8">
      <c r="A3155">
        <v>3153</v>
      </c>
      <c r="B3155">
        <v>204</v>
      </c>
      <c r="C3155" s="1">
        <v>34723</v>
      </c>
      <c r="D3155" t="s">
        <v>2905</v>
      </c>
      <c r="E3155">
        <v>34701</v>
      </c>
      <c r="F3155" t="s">
        <v>86</v>
      </c>
      <c r="G3155">
        <v>9856</v>
      </c>
      <c r="H3155" t="s">
        <v>2970</v>
      </c>
    </row>
    <row r="3156" spans="1:8">
      <c r="A3156">
        <v>3154</v>
      </c>
      <c r="B3156">
        <v>204</v>
      </c>
      <c r="C3156" s="1">
        <v>34723</v>
      </c>
      <c r="D3156" t="s">
        <v>2905</v>
      </c>
      <c r="E3156">
        <v>43459</v>
      </c>
      <c r="F3156" t="s">
        <v>86</v>
      </c>
      <c r="G3156">
        <v>9856</v>
      </c>
      <c r="H3156" t="s">
        <v>2971</v>
      </c>
    </row>
    <row r="3157" spans="1:8">
      <c r="A3157">
        <v>3155</v>
      </c>
      <c r="B3157">
        <v>205</v>
      </c>
      <c r="C3157" s="1">
        <v>35087</v>
      </c>
      <c r="D3157" t="s">
        <v>2905</v>
      </c>
      <c r="E3157">
        <v>756</v>
      </c>
      <c r="F3157" t="s">
        <v>12</v>
      </c>
      <c r="G3157">
        <v>6751</v>
      </c>
      <c r="H3157" t="s">
        <v>2972</v>
      </c>
    </row>
    <row r="3158" spans="1:8">
      <c r="A3158">
        <v>3156</v>
      </c>
      <c r="B3158">
        <v>205</v>
      </c>
      <c r="C3158" s="1">
        <v>35087</v>
      </c>
      <c r="D3158" t="s">
        <v>2905</v>
      </c>
      <c r="E3158">
        <v>5772</v>
      </c>
      <c r="F3158" t="s">
        <v>34</v>
      </c>
      <c r="G3158">
        <v>6751</v>
      </c>
      <c r="H3158" t="s">
        <v>2973</v>
      </c>
    </row>
    <row r="3159" spans="1:8">
      <c r="A3159">
        <v>3157</v>
      </c>
      <c r="B3159">
        <v>205</v>
      </c>
      <c r="C3159" s="1">
        <v>35087</v>
      </c>
      <c r="D3159" t="s">
        <v>2905</v>
      </c>
      <c r="E3159">
        <v>9513</v>
      </c>
      <c r="F3159" t="s">
        <v>80</v>
      </c>
      <c r="G3159">
        <v>6751</v>
      </c>
      <c r="H3159" t="s">
        <v>2974</v>
      </c>
    </row>
    <row r="3160" spans="1:8">
      <c r="A3160">
        <v>3158</v>
      </c>
      <c r="B3160">
        <v>205</v>
      </c>
      <c r="C3160" s="1">
        <v>35087</v>
      </c>
      <c r="D3160" t="s">
        <v>2905</v>
      </c>
      <c r="E3160">
        <v>17839</v>
      </c>
      <c r="F3160" t="s">
        <v>80</v>
      </c>
      <c r="G3160">
        <v>6751</v>
      </c>
      <c r="H3160" t="s">
        <v>2975</v>
      </c>
    </row>
    <row r="3161" spans="1:8">
      <c r="A3161">
        <v>3159</v>
      </c>
      <c r="B3161">
        <v>205</v>
      </c>
      <c r="C3161" s="1">
        <v>35087</v>
      </c>
      <c r="D3161" t="s">
        <v>2905</v>
      </c>
      <c r="E3161">
        <v>1307</v>
      </c>
      <c r="F3161" t="s">
        <v>275</v>
      </c>
      <c r="G3161">
        <v>6751</v>
      </c>
      <c r="H3161" t="s">
        <v>2976</v>
      </c>
    </row>
    <row r="3162" spans="1:8">
      <c r="A3162">
        <v>3160</v>
      </c>
      <c r="B3162">
        <v>205</v>
      </c>
      <c r="C3162" s="1">
        <v>35087</v>
      </c>
      <c r="D3162" t="s">
        <v>2905</v>
      </c>
      <c r="E3162">
        <v>15342</v>
      </c>
      <c r="F3162" t="s">
        <v>275</v>
      </c>
      <c r="G3162">
        <v>6751</v>
      </c>
      <c r="H3162" t="s">
        <v>2977</v>
      </c>
    </row>
    <row r="3163" spans="1:8">
      <c r="A3163">
        <v>3161</v>
      </c>
      <c r="B3163">
        <v>205</v>
      </c>
      <c r="C3163" s="1">
        <v>35087</v>
      </c>
      <c r="D3163" t="s">
        <v>2905</v>
      </c>
      <c r="E3163">
        <v>1307</v>
      </c>
      <c r="F3163" t="s">
        <v>275</v>
      </c>
      <c r="G3163">
        <v>6751</v>
      </c>
      <c r="H3163" t="s">
        <v>2976</v>
      </c>
    </row>
    <row r="3164" spans="1:8">
      <c r="A3164">
        <v>3162</v>
      </c>
      <c r="B3164">
        <v>205</v>
      </c>
      <c r="C3164" s="1">
        <v>35087</v>
      </c>
      <c r="D3164" t="s">
        <v>2905</v>
      </c>
      <c r="E3164">
        <v>15342</v>
      </c>
      <c r="F3164" t="s">
        <v>275</v>
      </c>
      <c r="G3164">
        <v>6751</v>
      </c>
      <c r="H3164" t="s">
        <v>2977</v>
      </c>
    </row>
    <row r="3165" spans="1:8">
      <c r="A3165">
        <v>3163</v>
      </c>
      <c r="B3165">
        <v>205</v>
      </c>
      <c r="C3165" s="1">
        <v>35087</v>
      </c>
      <c r="D3165" t="s">
        <v>2905</v>
      </c>
      <c r="E3165">
        <v>754</v>
      </c>
      <c r="F3165" t="s">
        <v>1026</v>
      </c>
      <c r="G3165">
        <v>6751</v>
      </c>
      <c r="H3165" t="s">
        <v>2972</v>
      </c>
    </row>
    <row r="3166" spans="1:8">
      <c r="A3166">
        <v>3164</v>
      </c>
      <c r="B3166">
        <v>205</v>
      </c>
      <c r="C3166" s="1">
        <v>35087</v>
      </c>
      <c r="D3166" t="s">
        <v>2905</v>
      </c>
      <c r="E3166">
        <v>14510</v>
      </c>
      <c r="F3166" t="s">
        <v>86</v>
      </c>
      <c r="G3166">
        <v>6751</v>
      </c>
      <c r="H3166" t="s">
        <v>2978</v>
      </c>
    </row>
    <row r="3167" spans="1:8">
      <c r="A3167">
        <v>3165</v>
      </c>
      <c r="B3167">
        <v>205</v>
      </c>
      <c r="C3167" s="1">
        <v>35087</v>
      </c>
      <c r="D3167" t="s">
        <v>2905</v>
      </c>
      <c r="E3167">
        <v>14674</v>
      </c>
      <c r="F3167" t="s">
        <v>86</v>
      </c>
      <c r="G3167">
        <v>6751</v>
      </c>
      <c r="H3167" t="s">
        <v>2979</v>
      </c>
    </row>
    <row r="3168" spans="1:8">
      <c r="A3168">
        <v>3166</v>
      </c>
      <c r="B3168">
        <v>205</v>
      </c>
      <c r="C3168" s="1">
        <v>35087</v>
      </c>
      <c r="D3168" t="s">
        <v>2905</v>
      </c>
      <c r="E3168">
        <v>14787</v>
      </c>
      <c r="F3168" t="s">
        <v>86</v>
      </c>
      <c r="G3168">
        <v>6751</v>
      </c>
      <c r="H3168" t="s">
        <v>2980</v>
      </c>
    </row>
    <row r="3169" spans="1:8">
      <c r="A3169">
        <v>3167</v>
      </c>
      <c r="B3169">
        <v>205</v>
      </c>
      <c r="C3169" s="1">
        <v>35087</v>
      </c>
      <c r="D3169" t="s">
        <v>2905</v>
      </c>
      <c r="E3169">
        <v>16739</v>
      </c>
      <c r="F3169" t="s">
        <v>86</v>
      </c>
      <c r="G3169">
        <v>6751</v>
      </c>
      <c r="H3169" t="s">
        <v>2981</v>
      </c>
    </row>
    <row r="3170" spans="1:8">
      <c r="A3170">
        <v>3168</v>
      </c>
      <c r="B3170">
        <v>205</v>
      </c>
      <c r="C3170" s="1">
        <v>35087</v>
      </c>
      <c r="D3170" t="s">
        <v>2905</v>
      </c>
      <c r="E3170">
        <v>18344</v>
      </c>
      <c r="F3170" t="s">
        <v>86</v>
      </c>
      <c r="G3170">
        <v>6751</v>
      </c>
      <c r="H3170" t="s">
        <v>2982</v>
      </c>
    </row>
    <row r="3171" spans="1:8">
      <c r="A3171">
        <v>3169</v>
      </c>
      <c r="B3171">
        <v>205</v>
      </c>
      <c r="C3171" s="1">
        <v>35087</v>
      </c>
      <c r="D3171" t="s">
        <v>2905</v>
      </c>
      <c r="E3171">
        <v>18870</v>
      </c>
      <c r="F3171" t="s">
        <v>86</v>
      </c>
      <c r="G3171">
        <v>6751</v>
      </c>
      <c r="H3171" t="s">
        <v>2983</v>
      </c>
    </row>
    <row r="3172" spans="1:8">
      <c r="A3172">
        <v>3170</v>
      </c>
      <c r="B3172">
        <v>205</v>
      </c>
      <c r="C3172" s="1">
        <v>35087</v>
      </c>
      <c r="D3172" t="s">
        <v>2905</v>
      </c>
      <c r="E3172">
        <v>19081</v>
      </c>
      <c r="F3172" t="s">
        <v>86</v>
      </c>
      <c r="G3172">
        <v>6751</v>
      </c>
      <c r="H3172" t="s">
        <v>2984</v>
      </c>
    </row>
    <row r="3173" spans="1:8">
      <c r="A3173">
        <v>3171</v>
      </c>
      <c r="B3173">
        <v>206</v>
      </c>
      <c r="C3173" s="1">
        <v>35465</v>
      </c>
      <c r="D3173" t="s">
        <v>2905</v>
      </c>
      <c r="E3173">
        <v>23767</v>
      </c>
      <c r="F3173" t="s">
        <v>12</v>
      </c>
      <c r="G3173">
        <v>7269</v>
      </c>
      <c r="H3173" t="s">
        <v>2985</v>
      </c>
    </row>
    <row r="3174" spans="1:8">
      <c r="A3174">
        <v>3172</v>
      </c>
      <c r="B3174">
        <v>206</v>
      </c>
      <c r="C3174" s="1">
        <v>35465</v>
      </c>
      <c r="D3174" t="s">
        <v>2905</v>
      </c>
      <c r="E3174">
        <v>18431</v>
      </c>
      <c r="F3174" t="s">
        <v>62</v>
      </c>
      <c r="G3174">
        <v>7269</v>
      </c>
      <c r="H3174" t="s">
        <v>2986</v>
      </c>
    </row>
    <row r="3175" spans="1:8">
      <c r="A3175">
        <v>3173</v>
      </c>
      <c r="B3175">
        <v>206</v>
      </c>
      <c r="C3175" s="1">
        <v>35465</v>
      </c>
      <c r="D3175" t="s">
        <v>2905</v>
      </c>
      <c r="E3175">
        <v>16612</v>
      </c>
      <c r="F3175" t="s">
        <v>80</v>
      </c>
      <c r="G3175">
        <v>7269</v>
      </c>
      <c r="H3175" t="s">
        <v>2987</v>
      </c>
    </row>
    <row r="3176" spans="1:8">
      <c r="A3176">
        <v>3174</v>
      </c>
      <c r="B3176">
        <v>206</v>
      </c>
      <c r="C3176" s="1">
        <v>35465</v>
      </c>
      <c r="D3176" t="s">
        <v>2905</v>
      </c>
      <c r="E3176">
        <v>23436</v>
      </c>
      <c r="F3176" t="s">
        <v>80</v>
      </c>
      <c r="G3176">
        <v>7269</v>
      </c>
      <c r="H3176" t="s">
        <v>2988</v>
      </c>
    </row>
    <row r="3177" spans="1:8">
      <c r="A3177">
        <v>3175</v>
      </c>
      <c r="B3177">
        <v>206</v>
      </c>
      <c r="C3177" s="1">
        <v>35465</v>
      </c>
      <c r="D3177" t="s">
        <v>2905</v>
      </c>
      <c r="E3177">
        <v>23765</v>
      </c>
      <c r="F3177" t="s">
        <v>1026</v>
      </c>
      <c r="G3177">
        <v>7269</v>
      </c>
      <c r="H3177" t="s">
        <v>2989</v>
      </c>
    </row>
    <row r="3178" spans="1:8">
      <c r="A3178">
        <v>3176</v>
      </c>
      <c r="B3178">
        <v>206</v>
      </c>
      <c r="C3178" s="1">
        <v>35465</v>
      </c>
      <c r="D3178" t="s">
        <v>2905</v>
      </c>
      <c r="E3178">
        <v>15984</v>
      </c>
      <c r="F3178" t="s">
        <v>86</v>
      </c>
      <c r="G3178">
        <v>7269</v>
      </c>
      <c r="H3178" t="s">
        <v>2990</v>
      </c>
    </row>
    <row r="3179" spans="1:8">
      <c r="A3179">
        <v>3177</v>
      </c>
      <c r="B3179">
        <v>206</v>
      </c>
      <c r="C3179" s="1">
        <v>35465</v>
      </c>
      <c r="D3179" t="s">
        <v>2905</v>
      </c>
      <c r="E3179">
        <v>16112</v>
      </c>
      <c r="F3179" t="s">
        <v>86</v>
      </c>
      <c r="G3179">
        <v>7269</v>
      </c>
      <c r="H3179" t="s">
        <v>2991</v>
      </c>
    </row>
    <row r="3180" spans="1:8">
      <c r="A3180">
        <v>3178</v>
      </c>
      <c r="B3180">
        <v>206</v>
      </c>
      <c r="C3180" s="1">
        <v>35465</v>
      </c>
      <c r="D3180" t="s">
        <v>2905</v>
      </c>
      <c r="E3180">
        <v>16254</v>
      </c>
      <c r="F3180" t="s">
        <v>86</v>
      </c>
      <c r="G3180">
        <v>7269</v>
      </c>
      <c r="H3180" t="s">
        <v>2992</v>
      </c>
    </row>
    <row r="3181" spans="1:8">
      <c r="A3181">
        <v>3179</v>
      </c>
      <c r="B3181">
        <v>206</v>
      </c>
      <c r="C3181" s="1">
        <v>35465</v>
      </c>
      <c r="D3181" t="s">
        <v>2905</v>
      </c>
      <c r="E3181">
        <v>20209</v>
      </c>
      <c r="F3181" t="s">
        <v>86</v>
      </c>
      <c r="G3181">
        <v>7269</v>
      </c>
      <c r="H3181" t="s">
        <v>2993</v>
      </c>
    </row>
    <row r="3182" spans="1:8">
      <c r="A3182">
        <v>3180</v>
      </c>
      <c r="B3182">
        <v>206</v>
      </c>
      <c r="C3182" s="1">
        <v>35465</v>
      </c>
      <c r="D3182" t="s">
        <v>2905</v>
      </c>
      <c r="E3182">
        <v>20318</v>
      </c>
      <c r="F3182" t="s">
        <v>86</v>
      </c>
      <c r="G3182">
        <v>7269</v>
      </c>
      <c r="H3182" t="s">
        <v>2994</v>
      </c>
    </row>
    <row r="3183" spans="1:8">
      <c r="A3183">
        <v>3181</v>
      </c>
      <c r="B3183">
        <v>206</v>
      </c>
      <c r="C3183" s="1">
        <v>35465</v>
      </c>
      <c r="D3183" t="s">
        <v>2905</v>
      </c>
      <c r="E3183">
        <v>30407</v>
      </c>
      <c r="F3183" t="s">
        <v>86</v>
      </c>
      <c r="G3183">
        <v>7269</v>
      </c>
      <c r="H3183" t="s">
        <v>2995</v>
      </c>
    </row>
    <row r="3184" spans="1:8">
      <c r="A3184">
        <v>3182</v>
      </c>
      <c r="B3184">
        <v>207</v>
      </c>
      <c r="C3184" s="1">
        <v>35822</v>
      </c>
      <c r="D3184" t="s">
        <v>2905</v>
      </c>
      <c r="E3184">
        <v>941</v>
      </c>
      <c r="F3184" t="s">
        <v>12</v>
      </c>
      <c r="G3184">
        <v>7963</v>
      </c>
      <c r="H3184" t="s">
        <v>2996</v>
      </c>
    </row>
    <row r="3185" spans="1:8">
      <c r="A3185">
        <v>3183</v>
      </c>
      <c r="B3185">
        <v>207</v>
      </c>
      <c r="C3185" s="1">
        <v>35822</v>
      </c>
      <c r="D3185" t="s">
        <v>2905</v>
      </c>
      <c r="E3185">
        <v>35922</v>
      </c>
      <c r="F3185" t="s">
        <v>12</v>
      </c>
      <c r="G3185">
        <v>7963</v>
      </c>
      <c r="H3185" t="s">
        <v>2997</v>
      </c>
    </row>
    <row r="3186" spans="1:8">
      <c r="A3186">
        <v>3184</v>
      </c>
      <c r="B3186">
        <v>207</v>
      </c>
      <c r="C3186" s="1">
        <v>35822</v>
      </c>
      <c r="D3186" t="s">
        <v>2905</v>
      </c>
      <c r="E3186">
        <v>30475</v>
      </c>
      <c r="F3186" t="s">
        <v>14</v>
      </c>
      <c r="G3186">
        <v>7963</v>
      </c>
      <c r="H3186" t="s">
        <v>2998</v>
      </c>
    </row>
    <row r="3187" spans="1:8">
      <c r="A3187">
        <v>3185</v>
      </c>
      <c r="B3187">
        <v>207</v>
      </c>
      <c r="C3187" s="1">
        <v>35822</v>
      </c>
      <c r="D3187" t="s">
        <v>2905</v>
      </c>
      <c r="E3187">
        <v>34837</v>
      </c>
      <c r="F3187" t="s">
        <v>14</v>
      </c>
      <c r="G3187">
        <v>7963</v>
      </c>
      <c r="H3187" t="s">
        <v>2999</v>
      </c>
    </row>
    <row r="3188" spans="1:8">
      <c r="A3188">
        <v>3186</v>
      </c>
      <c r="B3188">
        <v>207</v>
      </c>
      <c r="C3188" s="1">
        <v>35822</v>
      </c>
      <c r="D3188" t="s">
        <v>2905</v>
      </c>
      <c r="E3188">
        <v>35916</v>
      </c>
      <c r="F3188" t="s">
        <v>14</v>
      </c>
      <c r="G3188">
        <v>7963</v>
      </c>
      <c r="H3188" t="s">
        <v>3000</v>
      </c>
    </row>
    <row r="3189" spans="1:8">
      <c r="A3189">
        <v>3187</v>
      </c>
      <c r="B3189">
        <v>207</v>
      </c>
      <c r="C3189" s="1">
        <v>35822</v>
      </c>
      <c r="D3189" t="s">
        <v>2905</v>
      </c>
      <c r="E3189">
        <v>16807</v>
      </c>
      <c r="F3189" t="s">
        <v>34</v>
      </c>
      <c r="G3189">
        <v>7963</v>
      </c>
      <c r="H3189" t="s">
        <v>3001</v>
      </c>
    </row>
    <row r="3190" spans="1:8">
      <c r="A3190">
        <v>3188</v>
      </c>
      <c r="B3190">
        <v>207</v>
      </c>
      <c r="C3190" s="1">
        <v>35822</v>
      </c>
      <c r="D3190" t="s">
        <v>2905</v>
      </c>
      <c r="E3190">
        <v>23853</v>
      </c>
      <c r="F3190" t="s">
        <v>57</v>
      </c>
      <c r="G3190">
        <v>7963</v>
      </c>
      <c r="H3190" t="s">
        <v>3002</v>
      </c>
    </row>
    <row r="3191" spans="1:8">
      <c r="A3191">
        <v>3189</v>
      </c>
      <c r="B3191">
        <v>207</v>
      </c>
      <c r="C3191" s="1">
        <v>35822</v>
      </c>
      <c r="D3191" t="s">
        <v>2905</v>
      </c>
      <c r="E3191">
        <v>23987</v>
      </c>
      <c r="F3191" t="s">
        <v>57</v>
      </c>
      <c r="G3191">
        <v>7963</v>
      </c>
      <c r="H3191" t="s">
        <v>3003</v>
      </c>
    </row>
    <row r="3192" spans="1:8">
      <c r="A3192">
        <v>3190</v>
      </c>
      <c r="B3192">
        <v>207</v>
      </c>
      <c r="C3192" s="1">
        <v>35822</v>
      </c>
      <c r="D3192" t="s">
        <v>2905</v>
      </c>
      <c r="E3192">
        <v>36019</v>
      </c>
      <c r="F3192" t="s">
        <v>57</v>
      </c>
      <c r="G3192">
        <v>7963</v>
      </c>
      <c r="H3192" t="s">
        <v>3004</v>
      </c>
    </row>
    <row r="3193" spans="1:8">
      <c r="A3193">
        <v>3191</v>
      </c>
      <c r="B3193">
        <v>207</v>
      </c>
      <c r="C3193" s="1">
        <v>35822</v>
      </c>
      <c r="D3193" t="s">
        <v>2905</v>
      </c>
      <c r="E3193">
        <v>12417</v>
      </c>
      <c r="F3193" t="s">
        <v>62</v>
      </c>
      <c r="G3193">
        <v>7963</v>
      </c>
      <c r="H3193" t="s">
        <v>3005</v>
      </c>
    </row>
    <row r="3194" spans="1:8">
      <c r="A3194">
        <v>3192</v>
      </c>
      <c r="B3194">
        <v>207</v>
      </c>
      <c r="C3194" s="1">
        <v>35822</v>
      </c>
      <c r="D3194" t="s">
        <v>2905</v>
      </c>
      <c r="E3194">
        <v>13072</v>
      </c>
      <c r="F3194" t="s">
        <v>62</v>
      </c>
      <c r="G3194">
        <v>7963</v>
      </c>
      <c r="H3194" t="s">
        <v>3006</v>
      </c>
    </row>
    <row r="3195" spans="1:8">
      <c r="A3195">
        <v>3193</v>
      </c>
      <c r="B3195">
        <v>207</v>
      </c>
      <c r="C3195" s="1">
        <v>35822</v>
      </c>
      <c r="D3195" t="s">
        <v>2905</v>
      </c>
      <c r="E3195">
        <v>13108</v>
      </c>
      <c r="F3195" t="s">
        <v>62</v>
      </c>
      <c r="G3195">
        <v>7963</v>
      </c>
      <c r="H3195" t="s">
        <v>3007</v>
      </c>
    </row>
    <row r="3196" spans="1:8">
      <c r="A3196">
        <v>3194</v>
      </c>
      <c r="B3196">
        <v>207</v>
      </c>
      <c r="C3196" s="1">
        <v>35822</v>
      </c>
      <c r="D3196" t="s">
        <v>2905</v>
      </c>
      <c r="E3196">
        <v>8848</v>
      </c>
      <c r="F3196" t="s">
        <v>80</v>
      </c>
      <c r="G3196">
        <v>7963</v>
      </c>
      <c r="H3196" t="s">
        <v>3008</v>
      </c>
    </row>
    <row r="3197" spans="1:8">
      <c r="A3197">
        <v>3195</v>
      </c>
      <c r="B3197">
        <v>207</v>
      </c>
      <c r="C3197" s="1">
        <v>35822</v>
      </c>
      <c r="D3197" t="s">
        <v>2905</v>
      </c>
      <c r="E3197">
        <v>32001</v>
      </c>
      <c r="F3197" t="s">
        <v>80</v>
      </c>
      <c r="G3197">
        <v>7963</v>
      </c>
      <c r="H3197" t="s">
        <v>3009</v>
      </c>
    </row>
    <row r="3198" spans="1:8">
      <c r="A3198">
        <v>3196</v>
      </c>
      <c r="B3198">
        <v>207</v>
      </c>
      <c r="C3198" s="1">
        <v>35822</v>
      </c>
      <c r="D3198" t="s">
        <v>2905</v>
      </c>
      <c r="E3198">
        <v>32079</v>
      </c>
      <c r="F3198" t="s">
        <v>80</v>
      </c>
      <c r="G3198">
        <v>7963</v>
      </c>
      <c r="H3198" t="s">
        <v>3010</v>
      </c>
    </row>
    <row r="3199" spans="1:8">
      <c r="A3199">
        <v>3197</v>
      </c>
      <c r="B3199">
        <v>207</v>
      </c>
      <c r="C3199" s="1">
        <v>35822</v>
      </c>
      <c r="D3199" t="s">
        <v>2905</v>
      </c>
      <c r="E3199">
        <v>32335</v>
      </c>
      <c r="F3199" t="s">
        <v>80</v>
      </c>
      <c r="G3199">
        <v>7963</v>
      </c>
      <c r="H3199" t="s">
        <v>3011</v>
      </c>
    </row>
    <row r="3200" spans="1:8">
      <c r="A3200">
        <v>3198</v>
      </c>
      <c r="B3200">
        <v>207</v>
      </c>
      <c r="C3200" s="1">
        <v>35822</v>
      </c>
      <c r="D3200" t="s">
        <v>2905</v>
      </c>
      <c r="E3200">
        <v>30367</v>
      </c>
      <c r="F3200" t="s">
        <v>389</v>
      </c>
      <c r="G3200">
        <v>7963</v>
      </c>
      <c r="H3200" t="s">
        <v>3012</v>
      </c>
    </row>
    <row r="3201" spans="1:8">
      <c r="A3201">
        <v>3199</v>
      </c>
      <c r="B3201">
        <v>207</v>
      </c>
      <c r="C3201" s="1">
        <v>35822</v>
      </c>
      <c r="D3201" t="s">
        <v>2905</v>
      </c>
      <c r="E3201">
        <v>939</v>
      </c>
      <c r="F3201" t="s">
        <v>1026</v>
      </c>
      <c r="G3201">
        <v>7963</v>
      </c>
      <c r="H3201" t="s">
        <v>2996</v>
      </c>
    </row>
    <row r="3202" spans="1:8">
      <c r="A3202">
        <v>3200</v>
      </c>
      <c r="B3202">
        <v>207</v>
      </c>
      <c r="C3202" s="1">
        <v>35822</v>
      </c>
      <c r="D3202" t="s">
        <v>2905</v>
      </c>
      <c r="E3202">
        <v>3944</v>
      </c>
      <c r="F3202" t="s">
        <v>86</v>
      </c>
      <c r="G3202">
        <v>7963</v>
      </c>
      <c r="H3202" t="s">
        <v>3013</v>
      </c>
    </row>
    <row r="3203" spans="1:8">
      <c r="A3203">
        <v>3201</v>
      </c>
      <c r="B3203">
        <v>207</v>
      </c>
      <c r="C3203" s="1">
        <v>35822</v>
      </c>
      <c r="D3203" t="s">
        <v>2905</v>
      </c>
      <c r="E3203">
        <v>7166</v>
      </c>
      <c r="F3203" t="s">
        <v>86</v>
      </c>
      <c r="G3203">
        <v>7963</v>
      </c>
      <c r="H3203" t="s">
        <v>3014</v>
      </c>
    </row>
    <row r="3204" spans="1:8">
      <c r="A3204">
        <v>3202</v>
      </c>
      <c r="B3204">
        <v>207</v>
      </c>
      <c r="C3204" s="1">
        <v>35822</v>
      </c>
      <c r="D3204" t="s">
        <v>2905</v>
      </c>
      <c r="E3204">
        <v>12607</v>
      </c>
      <c r="F3204" t="s">
        <v>86</v>
      </c>
      <c r="G3204">
        <v>7963</v>
      </c>
      <c r="H3204" t="s">
        <v>3015</v>
      </c>
    </row>
    <row r="3205" spans="1:8">
      <c r="A3205">
        <v>3203</v>
      </c>
      <c r="B3205">
        <v>207</v>
      </c>
      <c r="C3205" s="1">
        <v>35822</v>
      </c>
      <c r="D3205" t="s">
        <v>2905</v>
      </c>
      <c r="E3205">
        <v>12695</v>
      </c>
      <c r="F3205" t="s">
        <v>86</v>
      </c>
      <c r="G3205">
        <v>7963</v>
      </c>
      <c r="H3205" t="s">
        <v>3016</v>
      </c>
    </row>
    <row r="3206" spans="1:8">
      <c r="A3206">
        <v>3204</v>
      </c>
      <c r="B3206">
        <v>207</v>
      </c>
      <c r="C3206" s="1">
        <v>35822</v>
      </c>
      <c r="D3206" t="s">
        <v>2905</v>
      </c>
      <c r="E3206">
        <v>13363</v>
      </c>
      <c r="F3206" t="s">
        <v>86</v>
      </c>
      <c r="G3206">
        <v>7963</v>
      </c>
      <c r="H3206" t="s">
        <v>3017</v>
      </c>
    </row>
    <row r="3207" spans="1:8">
      <c r="A3207">
        <v>3205</v>
      </c>
      <c r="B3207">
        <v>207</v>
      </c>
      <c r="C3207" s="1">
        <v>35822</v>
      </c>
      <c r="D3207" t="s">
        <v>2905</v>
      </c>
      <c r="E3207">
        <v>13494</v>
      </c>
      <c r="F3207" t="s">
        <v>86</v>
      </c>
      <c r="G3207">
        <v>7963</v>
      </c>
      <c r="H3207" t="s">
        <v>3018</v>
      </c>
    </row>
    <row r="3208" spans="1:8">
      <c r="A3208">
        <v>3206</v>
      </c>
      <c r="B3208">
        <v>207</v>
      </c>
      <c r="C3208" s="1">
        <v>35822</v>
      </c>
      <c r="D3208" t="s">
        <v>2905</v>
      </c>
      <c r="E3208">
        <v>13834</v>
      </c>
      <c r="F3208" t="s">
        <v>86</v>
      </c>
      <c r="G3208">
        <v>7963</v>
      </c>
      <c r="H3208" t="s">
        <v>3019</v>
      </c>
    </row>
    <row r="3209" spans="1:8">
      <c r="A3209">
        <v>3207</v>
      </c>
      <c r="B3209">
        <v>207</v>
      </c>
      <c r="C3209" s="1">
        <v>35822</v>
      </c>
      <c r="D3209" t="s">
        <v>2905</v>
      </c>
      <c r="E3209">
        <v>20165</v>
      </c>
      <c r="F3209" t="s">
        <v>86</v>
      </c>
      <c r="G3209">
        <v>7963</v>
      </c>
      <c r="H3209" t="s">
        <v>3020</v>
      </c>
    </row>
    <row r="3210" spans="1:8">
      <c r="A3210">
        <v>3208</v>
      </c>
      <c r="B3210">
        <v>207</v>
      </c>
      <c r="C3210" s="1">
        <v>35822</v>
      </c>
      <c r="D3210" t="s">
        <v>2905</v>
      </c>
      <c r="E3210">
        <v>20519</v>
      </c>
      <c r="F3210" t="s">
        <v>86</v>
      </c>
      <c r="G3210">
        <v>7963</v>
      </c>
      <c r="H3210" t="s">
        <v>3021</v>
      </c>
    </row>
    <row r="3211" spans="1:8">
      <c r="A3211">
        <v>3209</v>
      </c>
      <c r="B3211">
        <v>207</v>
      </c>
      <c r="C3211" s="1">
        <v>35822</v>
      </c>
      <c r="D3211" t="s">
        <v>2905</v>
      </c>
      <c r="E3211">
        <v>21226</v>
      </c>
      <c r="F3211" t="s">
        <v>86</v>
      </c>
      <c r="G3211">
        <v>7963</v>
      </c>
      <c r="H3211" t="s">
        <v>3022</v>
      </c>
    </row>
    <row r="3212" spans="1:8">
      <c r="A3212">
        <v>3210</v>
      </c>
      <c r="B3212">
        <v>207</v>
      </c>
      <c r="C3212" s="1">
        <v>35822</v>
      </c>
      <c r="D3212" t="s">
        <v>2905</v>
      </c>
      <c r="E3212">
        <v>31074</v>
      </c>
      <c r="F3212" t="s">
        <v>86</v>
      </c>
      <c r="G3212">
        <v>7963</v>
      </c>
      <c r="H3212" t="s">
        <v>3023</v>
      </c>
    </row>
    <row r="3213" spans="1:8">
      <c r="A3213">
        <v>3211</v>
      </c>
      <c r="B3213">
        <v>208</v>
      </c>
      <c r="C3213" s="1">
        <v>36179</v>
      </c>
      <c r="D3213" t="s">
        <v>2905</v>
      </c>
      <c r="E3213">
        <v>1009</v>
      </c>
      <c r="F3213" t="s">
        <v>12</v>
      </c>
      <c r="G3213">
        <v>8118</v>
      </c>
      <c r="H3213" t="s">
        <v>3024</v>
      </c>
    </row>
    <row r="3214" spans="1:8">
      <c r="A3214">
        <v>3212</v>
      </c>
      <c r="B3214">
        <v>208</v>
      </c>
      <c r="C3214" s="1">
        <v>36179</v>
      </c>
      <c r="D3214" t="s">
        <v>2905</v>
      </c>
      <c r="E3214">
        <v>39044</v>
      </c>
      <c r="F3214" t="s">
        <v>12</v>
      </c>
      <c r="G3214">
        <v>8118</v>
      </c>
      <c r="H3214" t="s">
        <v>3025</v>
      </c>
    </row>
    <row r="3215" spans="1:8">
      <c r="A3215">
        <v>3213</v>
      </c>
      <c r="B3215">
        <v>208</v>
      </c>
      <c r="C3215" s="1">
        <v>36179</v>
      </c>
      <c r="D3215" t="s">
        <v>2905</v>
      </c>
      <c r="E3215">
        <v>13497</v>
      </c>
      <c r="F3215" t="s">
        <v>14</v>
      </c>
      <c r="G3215">
        <v>8118</v>
      </c>
      <c r="H3215" t="s">
        <v>3026</v>
      </c>
    </row>
    <row r="3216" spans="1:8">
      <c r="A3216">
        <v>3214</v>
      </c>
      <c r="B3216">
        <v>208</v>
      </c>
      <c r="C3216" s="1">
        <v>36179</v>
      </c>
      <c r="D3216" t="s">
        <v>2905</v>
      </c>
      <c r="E3216">
        <v>13511</v>
      </c>
      <c r="F3216" t="s">
        <v>14</v>
      </c>
      <c r="G3216">
        <v>8118</v>
      </c>
      <c r="H3216" t="s">
        <v>3027</v>
      </c>
    </row>
    <row r="3217" spans="1:8">
      <c r="A3217">
        <v>3215</v>
      </c>
      <c r="B3217">
        <v>208</v>
      </c>
      <c r="C3217" s="1">
        <v>36179</v>
      </c>
      <c r="D3217" t="s">
        <v>2905</v>
      </c>
      <c r="E3217">
        <v>13558</v>
      </c>
      <c r="F3217" t="s">
        <v>14</v>
      </c>
      <c r="G3217">
        <v>8118</v>
      </c>
      <c r="H3217" t="s">
        <v>3028</v>
      </c>
    </row>
    <row r="3218" spans="1:8">
      <c r="A3218">
        <v>3216</v>
      </c>
      <c r="B3218">
        <v>208</v>
      </c>
      <c r="C3218" s="1">
        <v>36179</v>
      </c>
      <c r="D3218" t="s">
        <v>2905</v>
      </c>
      <c r="E3218">
        <v>18516</v>
      </c>
      <c r="F3218" t="s">
        <v>57</v>
      </c>
      <c r="G3218">
        <v>8118</v>
      </c>
      <c r="H3218" t="s">
        <v>3029</v>
      </c>
    </row>
    <row r="3219" spans="1:8">
      <c r="A3219">
        <v>3217</v>
      </c>
      <c r="B3219">
        <v>208</v>
      </c>
      <c r="C3219" s="1">
        <v>36179</v>
      </c>
      <c r="D3219" t="s">
        <v>2905</v>
      </c>
      <c r="E3219">
        <v>26599</v>
      </c>
      <c r="F3219" t="s">
        <v>57</v>
      </c>
      <c r="G3219">
        <v>8118</v>
      </c>
      <c r="H3219" t="s">
        <v>3030</v>
      </c>
    </row>
    <row r="3220" spans="1:8">
      <c r="A3220">
        <v>3218</v>
      </c>
      <c r="B3220">
        <v>208</v>
      </c>
      <c r="C3220" s="1">
        <v>36179</v>
      </c>
      <c r="D3220" t="s">
        <v>2905</v>
      </c>
      <c r="E3220">
        <v>25708</v>
      </c>
      <c r="F3220" t="s">
        <v>62</v>
      </c>
      <c r="G3220">
        <v>8118</v>
      </c>
      <c r="H3220" t="s">
        <v>3031</v>
      </c>
    </row>
    <row r="3221" spans="1:8">
      <c r="A3221">
        <v>3219</v>
      </c>
      <c r="B3221">
        <v>208</v>
      </c>
      <c r="C3221" s="1">
        <v>36179</v>
      </c>
      <c r="D3221" t="s">
        <v>2905</v>
      </c>
      <c r="E3221">
        <v>25756</v>
      </c>
      <c r="F3221" t="s">
        <v>62</v>
      </c>
      <c r="G3221">
        <v>8118</v>
      </c>
      <c r="H3221" t="s">
        <v>3032</v>
      </c>
    </row>
    <row r="3222" spans="1:8">
      <c r="A3222">
        <v>3220</v>
      </c>
      <c r="B3222">
        <v>208</v>
      </c>
      <c r="C3222" s="1">
        <v>36179</v>
      </c>
      <c r="D3222" t="s">
        <v>2905</v>
      </c>
      <c r="E3222">
        <v>25888</v>
      </c>
      <c r="F3222" t="s">
        <v>62</v>
      </c>
      <c r="G3222">
        <v>8118</v>
      </c>
      <c r="H3222" t="s">
        <v>3033</v>
      </c>
    </row>
    <row r="3223" spans="1:8">
      <c r="A3223">
        <v>3221</v>
      </c>
      <c r="B3223">
        <v>208</v>
      </c>
      <c r="C3223" s="1">
        <v>36179</v>
      </c>
      <c r="D3223" t="s">
        <v>2905</v>
      </c>
      <c r="E3223">
        <v>2825</v>
      </c>
      <c r="F3223" t="s">
        <v>80</v>
      </c>
      <c r="G3223">
        <v>8118</v>
      </c>
      <c r="H3223" t="s">
        <v>3034</v>
      </c>
    </row>
    <row r="3224" spans="1:8">
      <c r="A3224">
        <v>3222</v>
      </c>
      <c r="B3224">
        <v>208</v>
      </c>
      <c r="C3224" s="1">
        <v>36179</v>
      </c>
      <c r="D3224" t="s">
        <v>2905</v>
      </c>
      <c r="E3224">
        <v>4130</v>
      </c>
      <c r="F3224" t="s">
        <v>80</v>
      </c>
      <c r="G3224">
        <v>8118</v>
      </c>
      <c r="H3224" t="s">
        <v>3035</v>
      </c>
    </row>
    <row r="3225" spans="1:8">
      <c r="A3225">
        <v>3223</v>
      </c>
      <c r="B3225">
        <v>208</v>
      </c>
      <c r="C3225" s="1">
        <v>36179</v>
      </c>
      <c r="D3225" t="s">
        <v>2905</v>
      </c>
      <c r="E3225">
        <v>10578</v>
      </c>
      <c r="F3225" t="s">
        <v>80</v>
      </c>
      <c r="G3225">
        <v>8118</v>
      </c>
      <c r="H3225" t="s">
        <v>3036</v>
      </c>
    </row>
    <row r="3226" spans="1:8">
      <c r="A3226">
        <v>3224</v>
      </c>
      <c r="B3226">
        <v>208</v>
      </c>
      <c r="C3226" s="1">
        <v>36179</v>
      </c>
      <c r="D3226" t="s">
        <v>2905</v>
      </c>
      <c r="E3226">
        <v>3083</v>
      </c>
      <c r="F3226" t="s">
        <v>275</v>
      </c>
      <c r="G3226">
        <v>8118</v>
      </c>
      <c r="H3226" t="s">
        <v>3037</v>
      </c>
    </row>
    <row r="3227" spans="1:8">
      <c r="A3227">
        <v>3225</v>
      </c>
      <c r="B3227">
        <v>208</v>
      </c>
      <c r="C3227" s="1">
        <v>36179</v>
      </c>
      <c r="D3227" t="s">
        <v>2905</v>
      </c>
      <c r="E3227">
        <v>4064</v>
      </c>
      <c r="F3227" t="s">
        <v>275</v>
      </c>
      <c r="G3227">
        <v>8118</v>
      </c>
      <c r="H3227" t="s">
        <v>3038</v>
      </c>
    </row>
    <row r="3228" spans="1:8">
      <c r="A3228">
        <v>3226</v>
      </c>
      <c r="B3228">
        <v>208</v>
      </c>
      <c r="C3228" s="1">
        <v>36179</v>
      </c>
      <c r="D3228" t="s">
        <v>2905</v>
      </c>
      <c r="E3228">
        <v>3083</v>
      </c>
      <c r="F3228" t="s">
        <v>275</v>
      </c>
      <c r="G3228">
        <v>8118</v>
      </c>
      <c r="H3228" t="s">
        <v>3037</v>
      </c>
    </row>
    <row r="3229" spans="1:8">
      <c r="A3229">
        <v>3227</v>
      </c>
      <c r="B3229">
        <v>208</v>
      </c>
      <c r="C3229" s="1">
        <v>36179</v>
      </c>
      <c r="D3229" t="s">
        <v>2905</v>
      </c>
      <c r="E3229">
        <v>4064</v>
      </c>
      <c r="F3229" t="s">
        <v>275</v>
      </c>
      <c r="G3229">
        <v>8118</v>
      </c>
      <c r="H3229" t="s">
        <v>3038</v>
      </c>
    </row>
    <row r="3230" spans="1:8">
      <c r="A3230">
        <v>3228</v>
      </c>
      <c r="B3230">
        <v>208</v>
      </c>
      <c r="C3230" s="1">
        <v>36179</v>
      </c>
      <c r="D3230" t="s">
        <v>2905</v>
      </c>
      <c r="E3230">
        <v>1007</v>
      </c>
      <c r="F3230" t="s">
        <v>1026</v>
      </c>
      <c r="G3230">
        <v>8118</v>
      </c>
      <c r="H3230" t="s">
        <v>3039</v>
      </c>
    </row>
    <row r="3231" spans="1:8">
      <c r="A3231">
        <v>3229</v>
      </c>
      <c r="B3231">
        <v>208</v>
      </c>
      <c r="C3231" s="1">
        <v>36179</v>
      </c>
      <c r="D3231" t="s">
        <v>2905</v>
      </c>
      <c r="E3231">
        <v>14721</v>
      </c>
      <c r="F3231" t="s">
        <v>86</v>
      </c>
      <c r="G3231">
        <v>8118</v>
      </c>
      <c r="H3231" t="s">
        <v>3040</v>
      </c>
    </row>
    <row r="3232" spans="1:8">
      <c r="A3232">
        <v>3230</v>
      </c>
      <c r="B3232">
        <v>208</v>
      </c>
      <c r="C3232" s="1">
        <v>36179</v>
      </c>
      <c r="D3232" t="s">
        <v>2905</v>
      </c>
      <c r="E3232">
        <v>19155</v>
      </c>
      <c r="F3232" t="s">
        <v>86</v>
      </c>
      <c r="G3232">
        <v>8118</v>
      </c>
      <c r="H3232" t="s">
        <v>3041</v>
      </c>
    </row>
    <row r="3233" spans="1:8">
      <c r="A3233">
        <v>3231</v>
      </c>
      <c r="B3233">
        <v>208</v>
      </c>
      <c r="C3233" s="1">
        <v>36179</v>
      </c>
      <c r="D3233" t="s">
        <v>2905</v>
      </c>
      <c r="E3233">
        <v>23982</v>
      </c>
      <c r="F3233" t="s">
        <v>86</v>
      </c>
      <c r="G3233">
        <v>8118</v>
      </c>
      <c r="H3233" t="s">
        <v>3042</v>
      </c>
    </row>
    <row r="3234" spans="1:8">
      <c r="A3234">
        <v>3232</v>
      </c>
      <c r="B3234">
        <v>208</v>
      </c>
      <c r="C3234" s="1">
        <v>36179</v>
      </c>
      <c r="D3234" t="s">
        <v>2905</v>
      </c>
      <c r="E3234">
        <v>24369</v>
      </c>
      <c r="F3234" t="s">
        <v>86</v>
      </c>
      <c r="G3234">
        <v>8118</v>
      </c>
      <c r="H3234" t="s">
        <v>3043</v>
      </c>
    </row>
    <row r="3235" spans="1:8">
      <c r="A3235">
        <v>3233</v>
      </c>
      <c r="B3235">
        <v>209</v>
      </c>
      <c r="C3235" s="1">
        <v>36552</v>
      </c>
      <c r="D3235" t="s">
        <v>2905</v>
      </c>
      <c r="E3235">
        <v>634</v>
      </c>
      <c r="F3235" t="s">
        <v>12</v>
      </c>
      <c r="G3235">
        <v>8062</v>
      </c>
      <c r="H3235" t="s">
        <v>3044</v>
      </c>
    </row>
    <row r="3236" spans="1:8">
      <c r="A3236">
        <v>3234</v>
      </c>
      <c r="B3236">
        <v>209</v>
      </c>
      <c r="C3236" s="1">
        <v>36552</v>
      </c>
      <c r="D3236" t="s">
        <v>2905</v>
      </c>
      <c r="E3236">
        <v>745</v>
      </c>
      <c r="F3236" t="s">
        <v>12</v>
      </c>
      <c r="G3236">
        <v>8062</v>
      </c>
      <c r="H3236" t="s">
        <v>3045</v>
      </c>
    </row>
    <row r="3237" spans="1:8">
      <c r="A3237">
        <v>3235</v>
      </c>
      <c r="B3237">
        <v>209</v>
      </c>
      <c r="C3237" s="1">
        <v>36552</v>
      </c>
      <c r="D3237" t="s">
        <v>2905</v>
      </c>
      <c r="E3237">
        <v>15046</v>
      </c>
      <c r="F3237" t="s">
        <v>12</v>
      </c>
      <c r="G3237">
        <v>8062</v>
      </c>
      <c r="H3237" t="s">
        <v>3046</v>
      </c>
    </row>
    <row r="3238" spans="1:8">
      <c r="A3238">
        <v>3236</v>
      </c>
      <c r="B3238">
        <v>209</v>
      </c>
      <c r="C3238" s="1">
        <v>36552</v>
      </c>
      <c r="D3238" t="s">
        <v>2905</v>
      </c>
      <c r="E3238">
        <v>41988</v>
      </c>
      <c r="F3238" t="s">
        <v>12</v>
      </c>
      <c r="G3238">
        <v>8062</v>
      </c>
      <c r="H3238" t="s">
        <v>3047</v>
      </c>
    </row>
    <row r="3239" spans="1:8">
      <c r="A3239">
        <v>3237</v>
      </c>
      <c r="B3239">
        <v>209</v>
      </c>
      <c r="C3239" s="1">
        <v>36552</v>
      </c>
      <c r="D3239" t="s">
        <v>2905</v>
      </c>
      <c r="E3239">
        <v>15007</v>
      </c>
      <c r="F3239" t="s">
        <v>14</v>
      </c>
      <c r="G3239">
        <v>8062</v>
      </c>
      <c r="H3239" t="s">
        <v>3048</v>
      </c>
    </row>
    <row r="3240" spans="1:8">
      <c r="A3240">
        <v>3238</v>
      </c>
      <c r="B3240">
        <v>209</v>
      </c>
      <c r="C3240" s="1">
        <v>36552</v>
      </c>
      <c r="D3240" t="s">
        <v>2905</v>
      </c>
      <c r="E3240">
        <v>15021</v>
      </c>
      <c r="F3240" t="s">
        <v>14</v>
      </c>
      <c r="G3240">
        <v>8062</v>
      </c>
      <c r="H3240" t="s">
        <v>3049</v>
      </c>
    </row>
    <row r="3241" spans="1:8">
      <c r="A3241">
        <v>3239</v>
      </c>
      <c r="B3241">
        <v>209</v>
      </c>
      <c r="C3241" s="1">
        <v>36552</v>
      </c>
      <c r="D3241" t="s">
        <v>2905</v>
      </c>
      <c r="E3241">
        <v>15221</v>
      </c>
      <c r="F3241" t="s">
        <v>14</v>
      </c>
      <c r="G3241">
        <v>8062</v>
      </c>
      <c r="H3241" t="s">
        <v>3050</v>
      </c>
    </row>
    <row r="3242" spans="1:8">
      <c r="A3242">
        <v>3240</v>
      </c>
      <c r="B3242">
        <v>209</v>
      </c>
      <c r="C3242" s="1">
        <v>36552</v>
      </c>
      <c r="D3242" t="s">
        <v>2905</v>
      </c>
      <c r="E3242">
        <v>15315</v>
      </c>
      <c r="F3242" t="s">
        <v>152</v>
      </c>
      <c r="G3242">
        <v>8062</v>
      </c>
      <c r="H3242" t="s">
        <v>3051</v>
      </c>
    </row>
    <row r="3243" spans="1:8">
      <c r="A3243">
        <v>3241</v>
      </c>
      <c r="B3243">
        <v>209</v>
      </c>
      <c r="C3243" s="1">
        <v>36552</v>
      </c>
      <c r="D3243" t="s">
        <v>2905</v>
      </c>
      <c r="E3243">
        <v>16675</v>
      </c>
      <c r="F3243" t="s">
        <v>34</v>
      </c>
      <c r="G3243">
        <v>8062</v>
      </c>
      <c r="H3243" t="s">
        <v>3052</v>
      </c>
    </row>
    <row r="3244" spans="1:8">
      <c r="A3244">
        <v>3242</v>
      </c>
      <c r="B3244">
        <v>209</v>
      </c>
      <c r="C3244" s="1">
        <v>36552</v>
      </c>
      <c r="D3244" t="s">
        <v>2905</v>
      </c>
      <c r="E3244">
        <v>26277</v>
      </c>
      <c r="F3244" t="s">
        <v>34</v>
      </c>
      <c r="G3244">
        <v>8062</v>
      </c>
      <c r="H3244" t="s">
        <v>3053</v>
      </c>
    </row>
    <row r="3245" spans="1:8">
      <c r="A3245">
        <v>3243</v>
      </c>
      <c r="B3245">
        <v>209</v>
      </c>
      <c r="C3245" s="1">
        <v>36552</v>
      </c>
      <c r="D3245" t="s">
        <v>2905</v>
      </c>
      <c r="E3245">
        <v>4610</v>
      </c>
      <c r="F3245" t="s">
        <v>57</v>
      </c>
      <c r="G3245">
        <v>8062</v>
      </c>
      <c r="H3245" t="s">
        <v>3054</v>
      </c>
    </row>
    <row r="3246" spans="1:8">
      <c r="A3246">
        <v>3244</v>
      </c>
      <c r="B3246">
        <v>209</v>
      </c>
      <c r="C3246" s="1">
        <v>36552</v>
      </c>
      <c r="D3246" t="s">
        <v>2905</v>
      </c>
      <c r="E3246">
        <v>26960</v>
      </c>
      <c r="F3246" t="s">
        <v>62</v>
      </c>
      <c r="G3246">
        <v>8062</v>
      </c>
      <c r="H3246" t="s">
        <v>3055</v>
      </c>
    </row>
    <row r="3247" spans="1:8">
      <c r="A3247">
        <v>3245</v>
      </c>
      <c r="B3247">
        <v>209</v>
      </c>
      <c r="C3247" s="1">
        <v>36552</v>
      </c>
      <c r="D3247" t="s">
        <v>2905</v>
      </c>
      <c r="E3247">
        <v>7480</v>
      </c>
      <c r="F3247" t="s">
        <v>80</v>
      </c>
      <c r="G3247">
        <v>8062</v>
      </c>
      <c r="H3247" t="s">
        <v>3056</v>
      </c>
    </row>
    <row r="3248" spans="1:8">
      <c r="A3248">
        <v>3246</v>
      </c>
      <c r="B3248">
        <v>209</v>
      </c>
      <c r="C3248" s="1">
        <v>36552</v>
      </c>
      <c r="D3248" t="s">
        <v>2905</v>
      </c>
      <c r="E3248">
        <v>22478</v>
      </c>
      <c r="F3248" t="s">
        <v>80</v>
      </c>
      <c r="G3248">
        <v>8062</v>
      </c>
      <c r="H3248" t="s">
        <v>3057</v>
      </c>
    </row>
    <row r="3249" spans="1:8">
      <c r="A3249">
        <v>3247</v>
      </c>
      <c r="B3249">
        <v>209</v>
      </c>
      <c r="C3249" s="1">
        <v>36552</v>
      </c>
      <c r="D3249" t="s">
        <v>2905</v>
      </c>
      <c r="E3249">
        <v>31513</v>
      </c>
      <c r="F3249" t="s">
        <v>80</v>
      </c>
      <c r="G3249">
        <v>8062</v>
      </c>
      <c r="H3249" t="s">
        <v>3058</v>
      </c>
    </row>
    <row r="3250" spans="1:8">
      <c r="A3250">
        <v>3248</v>
      </c>
      <c r="B3250">
        <v>209</v>
      </c>
      <c r="C3250" s="1">
        <v>36552</v>
      </c>
      <c r="D3250" t="s">
        <v>2905</v>
      </c>
      <c r="E3250">
        <v>32343</v>
      </c>
      <c r="F3250" t="s">
        <v>80</v>
      </c>
      <c r="G3250">
        <v>8062</v>
      </c>
      <c r="H3250" t="s">
        <v>3059</v>
      </c>
    </row>
    <row r="3251" spans="1:8">
      <c r="A3251">
        <v>3249</v>
      </c>
      <c r="B3251">
        <v>209</v>
      </c>
      <c r="C3251" s="1">
        <v>36552</v>
      </c>
      <c r="D3251" t="s">
        <v>2905</v>
      </c>
      <c r="E3251">
        <v>675</v>
      </c>
      <c r="F3251" t="s">
        <v>275</v>
      </c>
      <c r="G3251">
        <v>8062</v>
      </c>
      <c r="H3251" t="s">
        <v>3060</v>
      </c>
    </row>
    <row r="3252" spans="1:8">
      <c r="A3252">
        <v>3250</v>
      </c>
      <c r="B3252">
        <v>209</v>
      </c>
      <c r="C3252" s="1">
        <v>36552</v>
      </c>
      <c r="D3252" t="s">
        <v>2905</v>
      </c>
      <c r="E3252">
        <v>4055</v>
      </c>
      <c r="F3252" t="s">
        <v>275</v>
      </c>
      <c r="G3252">
        <v>8062</v>
      </c>
      <c r="H3252" t="s">
        <v>3061</v>
      </c>
    </row>
    <row r="3253" spans="1:8">
      <c r="A3253">
        <v>3251</v>
      </c>
      <c r="B3253">
        <v>209</v>
      </c>
      <c r="C3253" s="1">
        <v>36552</v>
      </c>
      <c r="D3253" t="s">
        <v>2905</v>
      </c>
      <c r="E3253">
        <v>11523</v>
      </c>
      <c r="F3253" t="s">
        <v>275</v>
      </c>
      <c r="G3253">
        <v>8062</v>
      </c>
      <c r="H3253" t="s">
        <v>3062</v>
      </c>
    </row>
    <row r="3254" spans="1:8">
      <c r="A3254">
        <v>3252</v>
      </c>
      <c r="B3254">
        <v>209</v>
      </c>
      <c r="C3254" s="1">
        <v>36552</v>
      </c>
      <c r="D3254" t="s">
        <v>2905</v>
      </c>
      <c r="E3254">
        <v>14610</v>
      </c>
      <c r="F3254" t="s">
        <v>275</v>
      </c>
      <c r="G3254">
        <v>8062</v>
      </c>
      <c r="H3254" t="s">
        <v>3063</v>
      </c>
    </row>
    <row r="3255" spans="1:8">
      <c r="A3255">
        <v>3253</v>
      </c>
      <c r="B3255">
        <v>209</v>
      </c>
      <c r="C3255" s="1">
        <v>36552</v>
      </c>
      <c r="D3255" t="s">
        <v>2905</v>
      </c>
      <c r="E3255">
        <v>17256</v>
      </c>
      <c r="F3255" t="s">
        <v>275</v>
      </c>
      <c r="G3255">
        <v>8062</v>
      </c>
      <c r="H3255" t="s">
        <v>3064</v>
      </c>
    </row>
    <row r="3256" spans="1:8">
      <c r="A3256">
        <v>3254</v>
      </c>
      <c r="B3256">
        <v>209</v>
      </c>
      <c r="C3256" s="1">
        <v>36552</v>
      </c>
      <c r="D3256" t="s">
        <v>2905</v>
      </c>
      <c r="E3256">
        <v>17405</v>
      </c>
      <c r="F3256" t="s">
        <v>275</v>
      </c>
      <c r="G3256">
        <v>8062</v>
      </c>
      <c r="H3256" t="s">
        <v>3065</v>
      </c>
    </row>
    <row r="3257" spans="1:8">
      <c r="A3257">
        <v>3255</v>
      </c>
      <c r="B3257">
        <v>209</v>
      </c>
      <c r="C3257" s="1">
        <v>36552</v>
      </c>
      <c r="D3257" t="s">
        <v>2905</v>
      </c>
      <c r="E3257">
        <v>18581</v>
      </c>
      <c r="F3257" t="s">
        <v>275</v>
      </c>
      <c r="G3257">
        <v>8062</v>
      </c>
      <c r="H3257" t="s">
        <v>3066</v>
      </c>
    </row>
    <row r="3258" spans="1:8">
      <c r="A3258">
        <v>3256</v>
      </c>
      <c r="B3258">
        <v>209</v>
      </c>
      <c r="C3258" s="1">
        <v>36552</v>
      </c>
      <c r="D3258" t="s">
        <v>2905</v>
      </c>
      <c r="E3258">
        <v>24250</v>
      </c>
      <c r="F3258" t="s">
        <v>275</v>
      </c>
      <c r="G3258">
        <v>8062</v>
      </c>
      <c r="H3258" t="s">
        <v>3067</v>
      </c>
    </row>
    <row r="3259" spans="1:8">
      <c r="A3259">
        <v>3257</v>
      </c>
      <c r="B3259">
        <v>209</v>
      </c>
      <c r="C3259" s="1">
        <v>36552</v>
      </c>
      <c r="D3259" t="s">
        <v>2905</v>
      </c>
      <c r="E3259">
        <v>27149</v>
      </c>
      <c r="F3259" t="s">
        <v>275</v>
      </c>
      <c r="G3259">
        <v>8062</v>
      </c>
      <c r="H3259" t="s">
        <v>3068</v>
      </c>
    </row>
    <row r="3260" spans="1:8">
      <c r="A3260">
        <v>3258</v>
      </c>
      <c r="B3260">
        <v>209</v>
      </c>
      <c r="C3260" s="1">
        <v>36552</v>
      </c>
      <c r="D3260" t="s">
        <v>2905</v>
      </c>
      <c r="E3260">
        <v>40509</v>
      </c>
      <c r="F3260" t="s">
        <v>275</v>
      </c>
      <c r="G3260">
        <v>8062</v>
      </c>
      <c r="H3260" t="s">
        <v>3069</v>
      </c>
    </row>
    <row r="3261" spans="1:8">
      <c r="A3261">
        <v>3259</v>
      </c>
      <c r="B3261">
        <v>209</v>
      </c>
      <c r="C3261" s="1">
        <v>36552</v>
      </c>
      <c r="D3261" t="s">
        <v>2905</v>
      </c>
      <c r="E3261">
        <v>675</v>
      </c>
      <c r="F3261" t="s">
        <v>275</v>
      </c>
      <c r="G3261">
        <v>8062</v>
      </c>
      <c r="H3261" t="s">
        <v>3060</v>
      </c>
    </row>
    <row r="3262" spans="1:8">
      <c r="A3262">
        <v>3260</v>
      </c>
      <c r="B3262">
        <v>209</v>
      </c>
      <c r="C3262" s="1">
        <v>36552</v>
      </c>
      <c r="D3262" t="s">
        <v>2905</v>
      </c>
      <c r="E3262">
        <v>4055</v>
      </c>
      <c r="F3262" t="s">
        <v>275</v>
      </c>
      <c r="G3262">
        <v>8062</v>
      </c>
      <c r="H3262" t="s">
        <v>3061</v>
      </c>
    </row>
    <row r="3263" spans="1:8">
      <c r="A3263">
        <v>3261</v>
      </c>
      <c r="B3263">
        <v>209</v>
      </c>
      <c r="C3263" s="1">
        <v>36552</v>
      </c>
      <c r="D3263" t="s">
        <v>2905</v>
      </c>
      <c r="E3263">
        <v>11523</v>
      </c>
      <c r="F3263" t="s">
        <v>275</v>
      </c>
      <c r="G3263">
        <v>8062</v>
      </c>
      <c r="H3263" t="s">
        <v>3062</v>
      </c>
    </row>
    <row r="3264" spans="1:8">
      <c r="A3264">
        <v>3262</v>
      </c>
      <c r="B3264">
        <v>209</v>
      </c>
      <c r="C3264" s="1">
        <v>36552</v>
      </c>
      <c r="D3264" t="s">
        <v>2905</v>
      </c>
      <c r="E3264">
        <v>14610</v>
      </c>
      <c r="F3264" t="s">
        <v>275</v>
      </c>
      <c r="G3264">
        <v>8062</v>
      </c>
      <c r="H3264" t="s">
        <v>3063</v>
      </c>
    </row>
    <row r="3265" spans="1:8">
      <c r="A3265">
        <v>3263</v>
      </c>
      <c r="B3265">
        <v>209</v>
      </c>
      <c r="C3265" s="1">
        <v>36552</v>
      </c>
      <c r="D3265" t="s">
        <v>2905</v>
      </c>
      <c r="E3265">
        <v>17256</v>
      </c>
      <c r="F3265" t="s">
        <v>275</v>
      </c>
      <c r="G3265">
        <v>8062</v>
      </c>
      <c r="H3265" t="s">
        <v>3064</v>
      </c>
    </row>
    <row r="3266" spans="1:8">
      <c r="A3266">
        <v>3264</v>
      </c>
      <c r="B3266">
        <v>209</v>
      </c>
      <c r="C3266" s="1">
        <v>36552</v>
      </c>
      <c r="D3266" t="s">
        <v>2905</v>
      </c>
      <c r="E3266">
        <v>17405</v>
      </c>
      <c r="F3266" t="s">
        <v>275</v>
      </c>
      <c r="G3266">
        <v>8062</v>
      </c>
      <c r="H3266" t="s">
        <v>3065</v>
      </c>
    </row>
    <row r="3267" spans="1:8">
      <c r="A3267">
        <v>3265</v>
      </c>
      <c r="B3267">
        <v>209</v>
      </c>
      <c r="C3267" s="1">
        <v>36552</v>
      </c>
      <c r="D3267" t="s">
        <v>2905</v>
      </c>
      <c r="E3267">
        <v>18581</v>
      </c>
      <c r="F3267" t="s">
        <v>275</v>
      </c>
      <c r="G3267">
        <v>8062</v>
      </c>
      <c r="H3267" t="s">
        <v>3066</v>
      </c>
    </row>
    <row r="3268" spans="1:8">
      <c r="A3268">
        <v>3266</v>
      </c>
      <c r="B3268">
        <v>209</v>
      </c>
      <c r="C3268" s="1">
        <v>36552</v>
      </c>
      <c r="D3268" t="s">
        <v>2905</v>
      </c>
      <c r="E3268">
        <v>24250</v>
      </c>
      <c r="F3268" t="s">
        <v>275</v>
      </c>
      <c r="G3268">
        <v>8062</v>
      </c>
      <c r="H3268" t="s">
        <v>3067</v>
      </c>
    </row>
    <row r="3269" spans="1:8">
      <c r="A3269">
        <v>3267</v>
      </c>
      <c r="B3269">
        <v>209</v>
      </c>
      <c r="C3269" s="1">
        <v>36552</v>
      </c>
      <c r="D3269" t="s">
        <v>2905</v>
      </c>
      <c r="E3269">
        <v>27149</v>
      </c>
      <c r="F3269" t="s">
        <v>275</v>
      </c>
      <c r="G3269">
        <v>8062</v>
      </c>
      <c r="H3269" t="s">
        <v>3068</v>
      </c>
    </row>
    <row r="3270" spans="1:8">
      <c r="A3270">
        <v>3268</v>
      </c>
      <c r="B3270">
        <v>209</v>
      </c>
      <c r="C3270" s="1">
        <v>36552</v>
      </c>
      <c r="D3270" t="s">
        <v>2905</v>
      </c>
      <c r="E3270">
        <v>40509</v>
      </c>
      <c r="F3270" t="s">
        <v>275</v>
      </c>
      <c r="G3270">
        <v>8062</v>
      </c>
      <c r="H3270" t="s">
        <v>3069</v>
      </c>
    </row>
    <row r="3271" spans="1:8">
      <c r="A3271">
        <v>3269</v>
      </c>
      <c r="B3271">
        <v>209</v>
      </c>
      <c r="C3271" s="1">
        <v>36552</v>
      </c>
      <c r="D3271" t="s">
        <v>2905</v>
      </c>
      <c r="E3271">
        <v>632</v>
      </c>
      <c r="F3271" t="s">
        <v>1026</v>
      </c>
      <c r="G3271">
        <v>8062</v>
      </c>
      <c r="H3271" t="s">
        <v>3070</v>
      </c>
    </row>
    <row r="3272" spans="1:8">
      <c r="A3272">
        <v>3270</v>
      </c>
      <c r="B3272">
        <v>209</v>
      </c>
      <c r="C3272" s="1">
        <v>36552</v>
      </c>
      <c r="D3272" t="s">
        <v>2905</v>
      </c>
      <c r="E3272">
        <v>743</v>
      </c>
      <c r="F3272" t="s">
        <v>1026</v>
      </c>
      <c r="G3272">
        <v>8062</v>
      </c>
      <c r="H3272" t="s">
        <v>3045</v>
      </c>
    </row>
    <row r="3273" spans="1:8">
      <c r="A3273">
        <v>3271</v>
      </c>
      <c r="B3273">
        <v>209</v>
      </c>
      <c r="C3273" s="1">
        <v>36552</v>
      </c>
      <c r="D3273" t="s">
        <v>2905</v>
      </c>
      <c r="E3273">
        <v>15044</v>
      </c>
      <c r="F3273" t="s">
        <v>1026</v>
      </c>
      <c r="G3273">
        <v>8062</v>
      </c>
      <c r="H3273" t="s">
        <v>3046</v>
      </c>
    </row>
    <row r="3274" spans="1:8">
      <c r="A3274">
        <v>3272</v>
      </c>
      <c r="B3274">
        <v>209</v>
      </c>
      <c r="C3274" s="1">
        <v>36552</v>
      </c>
      <c r="D3274" t="s">
        <v>2905</v>
      </c>
      <c r="E3274">
        <v>11709</v>
      </c>
      <c r="F3274" t="s">
        <v>86</v>
      </c>
      <c r="G3274">
        <v>8062</v>
      </c>
      <c r="H3274" t="s">
        <v>3071</v>
      </c>
    </row>
    <row r="3275" spans="1:8">
      <c r="A3275">
        <v>3273</v>
      </c>
      <c r="B3275">
        <v>209</v>
      </c>
      <c r="C3275" s="1">
        <v>36552</v>
      </c>
      <c r="D3275" t="s">
        <v>2905</v>
      </c>
      <c r="E3275">
        <v>17118</v>
      </c>
      <c r="F3275" t="s">
        <v>86</v>
      </c>
      <c r="G3275">
        <v>8062</v>
      </c>
      <c r="H3275" t="s">
        <v>3072</v>
      </c>
    </row>
    <row r="3276" spans="1:8">
      <c r="A3276">
        <v>3274</v>
      </c>
      <c r="B3276">
        <v>209</v>
      </c>
      <c r="C3276" s="1">
        <v>36552</v>
      </c>
      <c r="D3276" t="s">
        <v>2905</v>
      </c>
      <c r="E3276">
        <v>22426</v>
      </c>
      <c r="F3276" t="s">
        <v>86</v>
      </c>
      <c r="G3276">
        <v>8062</v>
      </c>
      <c r="H3276" t="s">
        <v>3073</v>
      </c>
    </row>
    <row r="3277" spans="1:8">
      <c r="A3277">
        <v>3275</v>
      </c>
      <c r="B3277">
        <v>209</v>
      </c>
      <c r="C3277" s="1">
        <v>36552</v>
      </c>
      <c r="D3277" t="s">
        <v>2905</v>
      </c>
      <c r="E3277">
        <v>27013</v>
      </c>
      <c r="F3277" t="s">
        <v>86</v>
      </c>
      <c r="G3277">
        <v>8062</v>
      </c>
      <c r="H3277" t="s">
        <v>3074</v>
      </c>
    </row>
    <row r="3278" spans="1:8">
      <c r="A3278">
        <v>3276</v>
      </c>
      <c r="B3278">
        <v>210</v>
      </c>
      <c r="C3278" s="1">
        <v>36949</v>
      </c>
      <c r="D3278" t="s">
        <v>3075</v>
      </c>
      <c r="E3278">
        <v>8364</v>
      </c>
      <c r="F3278" t="s">
        <v>14</v>
      </c>
      <c r="G3278">
        <v>4650</v>
      </c>
      <c r="H3278" t="s">
        <v>3076</v>
      </c>
    </row>
    <row r="3279" spans="1:8">
      <c r="A3279">
        <v>3277</v>
      </c>
      <c r="B3279">
        <v>210</v>
      </c>
      <c r="C3279" s="1">
        <v>36949</v>
      </c>
      <c r="D3279" t="s">
        <v>3075</v>
      </c>
      <c r="E3279">
        <v>11486</v>
      </c>
      <c r="F3279" t="s">
        <v>14</v>
      </c>
      <c r="G3279">
        <v>4650</v>
      </c>
      <c r="H3279" t="s">
        <v>3077</v>
      </c>
    </row>
    <row r="3280" spans="1:8">
      <c r="A3280">
        <v>3278</v>
      </c>
      <c r="B3280">
        <v>210</v>
      </c>
      <c r="C3280" s="1">
        <v>36949</v>
      </c>
      <c r="D3280" t="s">
        <v>3075</v>
      </c>
      <c r="E3280">
        <v>11512</v>
      </c>
      <c r="F3280" t="s">
        <v>14</v>
      </c>
      <c r="G3280">
        <v>4650</v>
      </c>
      <c r="H3280" t="s">
        <v>3078</v>
      </c>
    </row>
    <row r="3281" spans="1:8">
      <c r="A3281">
        <v>3279</v>
      </c>
      <c r="B3281">
        <v>210</v>
      </c>
      <c r="C3281" s="1">
        <v>36949</v>
      </c>
      <c r="D3281" t="s">
        <v>3075</v>
      </c>
      <c r="E3281">
        <v>8364</v>
      </c>
      <c r="F3281" t="s">
        <v>29</v>
      </c>
      <c r="G3281">
        <v>4650</v>
      </c>
      <c r="H3281" t="s">
        <v>3076</v>
      </c>
    </row>
    <row r="3282" spans="1:8">
      <c r="A3282">
        <v>3280</v>
      </c>
      <c r="B3282">
        <v>210</v>
      </c>
      <c r="C3282" s="1">
        <v>36949</v>
      </c>
      <c r="D3282" t="s">
        <v>3075</v>
      </c>
      <c r="E3282">
        <v>17203</v>
      </c>
      <c r="F3282" t="s">
        <v>152</v>
      </c>
      <c r="G3282">
        <v>4650</v>
      </c>
      <c r="H3282" t="s">
        <v>3079</v>
      </c>
    </row>
    <row r="3283" spans="1:8">
      <c r="A3283">
        <v>3281</v>
      </c>
      <c r="B3283">
        <v>210</v>
      </c>
      <c r="C3283" s="1">
        <v>36949</v>
      </c>
      <c r="D3283" t="s">
        <v>3075</v>
      </c>
      <c r="E3283">
        <v>11444</v>
      </c>
      <c r="F3283" t="s">
        <v>34</v>
      </c>
      <c r="G3283">
        <v>4650</v>
      </c>
      <c r="H3283" t="s">
        <v>3080</v>
      </c>
    </row>
    <row r="3284" spans="1:8">
      <c r="A3284">
        <v>3282</v>
      </c>
      <c r="B3284">
        <v>210</v>
      </c>
      <c r="C3284" s="1">
        <v>36949</v>
      </c>
      <c r="D3284" t="s">
        <v>3075</v>
      </c>
      <c r="E3284">
        <v>11306</v>
      </c>
      <c r="F3284" t="s">
        <v>57</v>
      </c>
      <c r="G3284">
        <v>4650</v>
      </c>
      <c r="H3284" t="s">
        <v>3081</v>
      </c>
    </row>
    <row r="3285" spans="1:8">
      <c r="A3285">
        <v>3283</v>
      </c>
      <c r="B3285">
        <v>210</v>
      </c>
      <c r="C3285" s="1">
        <v>36949</v>
      </c>
      <c r="D3285" t="s">
        <v>3075</v>
      </c>
      <c r="E3285">
        <v>11372</v>
      </c>
      <c r="F3285" t="s">
        <v>57</v>
      </c>
      <c r="G3285">
        <v>4650</v>
      </c>
      <c r="H3285" t="s">
        <v>3082</v>
      </c>
    </row>
    <row r="3286" spans="1:8">
      <c r="A3286">
        <v>3284</v>
      </c>
      <c r="B3286">
        <v>210</v>
      </c>
      <c r="C3286" s="1">
        <v>36949</v>
      </c>
      <c r="D3286" t="s">
        <v>3075</v>
      </c>
      <c r="E3286">
        <v>9496</v>
      </c>
      <c r="F3286" t="s">
        <v>80</v>
      </c>
      <c r="G3286">
        <v>4650</v>
      </c>
      <c r="H3286" t="s">
        <v>3083</v>
      </c>
    </row>
    <row r="3287" spans="1:8">
      <c r="A3287">
        <v>3285</v>
      </c>
      <c r="B3287">
        <v>210</v>
      </c>
      <c r="C3287" s="1">
        <v>36949</v>
      </c>
      <c r="D3287" t="s">
        <v>3075</v>
      </c>
      <c r="E3287">
        <v>1430</v>
      </c>
      <c r="F3287" t="s">
        <v>275</v>
      </c>
      <c r="G3287">
        <v>4650</v>
      </c>
      <c r="H3287" t="s">
        <v>3084</v>
      </c>
    </row>
    <row r="3288" spans="1:8">
      <c r="A3288">
        <v>3286</v>
      </c>
      <c r="B3288">
        <v>210</v>
      </c>
      <c r="C3288" s="1">
        <v>36949</v>
      </c>
      <c r="D3288" t="s">
        <v>3075</v>
      </c>
      <c r="E3288">
        <v>1430</v>
      </c>
      <c r="F3288" t="s">
        <v>275</v>
      </c>
      <c r="G3288">
        <v>4650</v>
      </c>
      <c r="H3288" t="s">
        <v>3084</v>
      </c>
    </row>
    <row r="3289" spans="1:8">
      <c r="A3289">
        <v>3287</v>
      </c>
      <c r="B3289">
        <v>210</v>
      </c>
      <c r="C3289" s="1">
        <v>36949</v>
      </c>
      <c r="D3289" t="s">
        <v>3075</v>
      </c>
      <c r="E3289">
        <v>23124</v>
      </c>
      <c r="F3289" t="s">
        <v>86</v>
      </c>
      <c r="G3289">
        <v>4650</v>
      </c>
      <c r="H3289" t="s">
        <v>3085</v>
      </c>
    </row>
    <row r="3290" spans="1:8">
      <c r="A3290">
        <v>3288</v>
      </c>
      <c r="B3290">
        <v>210</v>
      </c>
      <c r="C3290" s="1">
        <v>36949</v>
      </c>
      <c r="D3290" t="s">
        <v>3075</v>
      </c>
      <c r="E3290">
        <v>23174</v>
      </c>
      <c r="F3290" t="s">
        <v>86</v>
      </c>
      <c r="G3290">
        <v>4650</v>
      </c>
      <c r="H3290" t="s">
        <v>3086</v>
      </c>
    </row>
    <row r="3291" spans="1:8">
      <c r="A3291">
        <v>3289</v>
      </c>
      <c r="B3291">
        <v>210</v>
      </c>
      <c r="C3291" s="1">
        <v>36949</v>
      </c>
      <c r="D3291" t="s">
        <v>3075</v>
      </c>
      <c r="E3291">
        <v>23315</v>
      </c>
      <c r="F3291" t="s">
        <v>86</v>
      </c>
      <c r="G3291">
        <v>4650</v>
      </c>
      <c r="H3291" t="s">
        <v>3087</v>
      </c>
    </row>
    <row r="3292" spans="1:8">
      <c r="A3292">
        <v>3290</v>
      </c>
      <c r="B3292">
        <v>211</v>
      </c>
      <c r="C3292" s="1">
        <v>37154</v>
      </c>
      <c r="D3292" t="s">
        <v>3075</v>
      </c>
      <c r="E3292">
        <v>1209</v>
      </c>
      <c r="F3292" t="s">
        <v>57</v>
      </c>
      <c r="G3292">
        <v>3190</v>
      </c>
      <c r="H3292" t="s">
        <v>3088</v>
      </c>
    </row>
    <row r="3293" spans="1:8">
      <c r="A3293">
        <v>3291</v>
      </c>
      <c r="B3293">
        <v>211</v>
      </c>
      <c r="C3293" s="1">
        <v>37154</v>
      </c>
      <c r="D3293" t="s">
        <v>3075</v>
      </c>
      <c r="E3293">
        <v>1227</v>
      </c>
      <c r="F3293" t="s">
        <v>57</v>
      </c>
      <c r="G3293">
        <v>3190</v>
      </c>
      <c r="H3293" t="s">
        <v>3089</v>
      </c>
    </row>
    <row r="3294" spans="1:8">
      <c r="A3294">
        <v>3292</v>
      </c>
      <c r="B3294">
        <v>211</v>
      </c>
      <c r="C3294" s="1">
        <v>37154</v>
      </c>
      <c r="D3294" t="s">
        <v>3075</v>
      </c>
      <c r="E3294">
        <v>1251</v>
      </c>
      <c r="F3294" t="s">
        <v>57</v>
      </c>
      <c r="G3294">
        <v>3190</v>
      </c>
      <c r="H3294" t="s">
        <v>3090</v>
      </c>
    </row>
    <row r="3295" spans="1:8">
      <c r="A3295">
        <v>3293</v>
      </c>
      <c r="B3295">
        <v>211</v>
      </c>
      <c r="C3295" s="1">
        <v>37154</v>
      </c>
      <c r="D3295" t="s">
        <v>3075</v>
      </c>
      <c r="E3295">
        <v>17004</v>
      </c>
      <c r="F3295" t="s">
        <v>57</v>
      </c>
      <c r="G3295">
        <v>3190</v>
      </c>
      <c r="H3295" t="s">
        <v>3091</v>
      </c>
    </row>
    <row r="3296" spans="1:8">
      <c r="A3296">
        <v>3294</v>
      </c>
      <c r="B3296">
        <v>211</v>
      </c>
      <c r="C3296" s="1">
        <v>37154</v>
      </c>
      <c r="D3296" t="s">
        <v>3075</v>
      </c>
      <c r="E3296">
        <v>17153</v>
      </c>
      <c r="F3296" t="s">
        <v>57</v>
      </c>
      <c r="G3296">
        <v>3190</v>
      </c>
      <c r="H3296" t="s">
        <v>3092</v>
      </c>
    </row>
    <row r="3297" spans="1:8">
      <c r="A3297">
        <v>3295</v>
      </c>
      <c r="B3297">
        <v>211</v>
      </c>
      <c r="C3297" s="1">
        <v>37154</v>
      </c>
      <c r="D3297" t="s">
        <v>3075</v>
      </c>
      <c r="E3297">
        <v>5898</v>
      </c>
      <c r="F3297" t="s">
        <v>86</v>
      </c>
      <c r="G3297">
        <v>3190</v>
      </c>
      <c r="H3297" t="s">
        <v>3093</v>
      </c>
    </row>
    <row r="3298" spans="1:8">
      <c r="A3298">
        <v>3296</v>
      </c>
      <c r="B3298">
        <v>212</v>
      </c>
      <c r="C3298" s="1">
        <v>37285</v>
      </c>
      <c r="D3298" t="s">
        <v>3075</v>
      </c>
      <c r="E3298">
        <v>12237</v>
      </c>
      <c r="F3298" t="s">
        <v>12</v>
      </c>
      <c r="G3298">
        <v>4150</v>
      </c>
      <c r="H3298" t="s">
        <v>3094</v>
      </c>
    </row>
    <row r="3299" spans="1:8">
      <c r="A3299">
        <v>3297</v>
      </c>
      <c r="B3299">
        <v>212</v>
      </c>
      <c r="C3299" s="1">
        <v>37285</v>
      </c>
      <c r="D3299" t="s">
        <v>3075</v>
      </c>
      <c r="E3299">
        <v>12344</v>
      </c>
      <c r="F3299" t="s">
        <v>12</v>
      </c>
      <c r="G3299">
        <v>4150</v>
      </c>
      <c r="H3299" t="s">
        <v>3095</v>
      </c>
    </row>
    <row r="3300" spans="1:8">
      <c r="A3300">
        <v>3298</v>
      </c>
      <c r="B3300">
        <v>212</v>
      </c>
      <c r="C3300" s="1">
        <v>37285</v>
      </c>
      <c r="D3300" t="s">
        <v>3075</v>
      </c>
      <c r="E3300">
        <v>3077</v>
      </c>
      <c r="F3300" t="s">
        <v>14</v>
      </c>
      <c r="G3300">
        <v>4150</v>
      </c>
      <c r="H3300" t="s">
        <v>3096</v>
      </c>
    </row>
    <row r="3301" spans="1:8">
      <c r="A3301">
        <v>3299</v>
      </c>
      <c r="B3301">
        <v>212</v>
      </c>
      <c r="C3301" s="1">
        <v>37285</v>
      </c>
      <c r="D3301" t="s">
        <v>3075</v>
      </c>
      <c r="E3301">
        <v>20604</v>
      </c>
      <c r="F3301" t="s">
        <v>14</v>
      </c>
      <c r="G3301">
        <v>4150</v>
      </c>
      <c r="H3301" t="s">
        <v>3097</v>
      </c>
    </row>
    <row r="3302" spans="1:8">
      <c r="A3302">
        <v>3300</v>
      </c>
      <c r="B3302">
        <v>212</v>
      </c>
      <c r="C3302" s="1">
        <v>37285</v>
      </c>
      <c r="D3302" t="s">
        <v>3075</v>
      </c>
      <c r="E3302">
        <v>1986</v>
      </c>
      <c r="F3302" t="s">
        <v>57</v>
      </c>
      <c r="G3302">
        <v>4150</v>
      </c>
      <c r="H3302" t="s">
        <v>3098</v>
      </c>
    </row>
    <row r="3303" spans="1:8">
      <c r="A3303">
        <v>3301</v>
      </c>
      <c r="B3303">
        <v>212</v>
      </c>
      <c r="C3303" s="1">
        <v>37285</v>
      </c>
      <c r="D3303" t="s">
        <v>3075</v>
      </c>
      <c r="E3303">
        <v>4462</v>
      </c>
      <c r="F3303" t="s">
        <v>57</v>
      </c>
      <c r="G3303">
        <v>4150</v>
      </c>
      <c r="H3303" t="s">
        <v>3099</v>
      </c>
    </row>
    <row r="3304" spans="1:8">
      <c r="A3304">
        <v>3302</v>
      </c>
      <c r="B3304">
        <v>212</v>
      </c>
      <c r="C3304" s="1">
        <v>37285</v>
      </c>
      <c r="D3304" t="s">
        <v>3075</v>
      </c>
      <c r="E3304">
        <v>20222</v>
      </c>
      <c r="F3304" t="s">
        <v>57</v>
      </c>
      <c r="G3304">
        <v>4150</v>
      </c>
      <c r="H3304" t="s">
        <v>3100</v>
      </c>
    </row>
    <row r="3305" spans="1:8">
      <c r="A3305">
        <v>3303</v>
      </c>
      <c r="B3305">
        <v>212</v>
      </c>
      <c r="C3305" s="1">
        <v>37285</v>
      </c>
      <c r="D3305" t="s">
        <v>3075</v>
      </c>
      <c r="E3305">
        <v>20610</v>
      </c>
      <c r="F3305" t="s">
        <v>57</v>
      </c>
      <c r="G3305">
        <v>4150</v>
      </c>
      <c r="H3305" t="s">
        <v>3101</v>
      </c>
    </row>
    <row r="3306" spans="1:8">
      <c r="A3306">
        <v>3304</v>
      </c>
      <c r="B3306">
        <v>212</v>
      </c>
      <c r="C3306" s="1">
        <v>37285</v>
      </c>
      <c r="D3306" t="s">
        <v>3075</v>
      </c>
      <c r="E3306">
        <v>19790</v>
      </c>
      <c r="F3306" t="s">
        <v>275</v>
      </c>
      <c r="G3306">
        <v>4150</v>
      </c>
      <c r="H3306" t="s">
        <v>3102</v>
      </c>
    </row>
    <row r="3307" spans="1:8">
      <c r="A3307">
        <v>3305</v>
      </c>
      <c r="B3307">
        <v>212</v>
      </c>
      <c r="C3307" s="1">
        <v>37285</v>
      </c>
      <c r="D3307" t="s">
        <v>3075</v>
      </c>
      <c r="E3307">
        <v>19790</v>
      </c>
      <c r="F3307" t="s">
        <v>275</v>
      </c>
      <c r="G3307">
        <v>4150</v>
      </c>
      <c r="H3307" t="s">
        <v>3102</v>
      </c>
    </row>
    <row r="3308" spans="1:8">
      <c r="A3308">
        <v>3306</v>
      </c>
      <c r="B3308">
        <v>212</v>
      </c>
      <c r="C3308" s="1">
        <v>37285</v>
      </c>
      <c r="D3308" t="s">
        <v>3075</v>
      </c>
      <c r="E3308">
        <v>12235</v>
      </c>
      <c r="F3308" t="s">
        <v>1026</v>
      </c>
      <c r="G3308">
        <v>4150</v>
      </c>
      <c r="H3308" t="s">
        <v>3103</v>
      </c>
    </row>
    <row r="3309" spans="1:8">
      <c r="A3309">
        <v>3307</v>
      </c>
      <c r="B3309">
        <v>212</v>
      </c>
      <c r="C3309" s="1">
        <v>37285</v>
      </c>
      <c r="D3309" t="s">
        <v>3075</v>
      </c>
      <c r="E3309">
        <v>12342</v>
      </c>
      <c r="F3309" t="s">
        <v>1026</v>
      </c>
      <c r="G3309">
        <v>4150</v>
      </c>
      <c r="H3309" t="s">
        <v>3104</v>
      </c>
    </row>
    <row r="3310" spans="1:8">
      <c r="A3310">
        <v>3308</v>
      </c>
      <c r="B3310">
        <v>212</v>
      </c>
      <c r="C3310" s="1">
        <v>37285</v>
      </c>
      <c r="D3310" t="s">
        <v>3075</v>
      </c>
      <c r="E3310">
        <v>12319</v>
      </c>
      <c r="F3310" t="s">
        <v>86</v>
      </c>
      <c r="G3310">
        <v>4150</v>
      </c>
      <c r="H3310" t="s">
        <v>3105</v>
      </c>
    </row>
    <row r="3311" spans="1:8">
      <c r="A3311">
        <v>3309</v>
      </c>
      <c r="B3311">
        <v>212</v>
      </c>
      <c r="C3311" s="1">
        <v>37285</v>
      </c>
      <c r="D3311" t="s">
        <v>3075</v>
      </c>
      <c r="E3311">
        <v>14644</v>
      </c>
      <c r="F3311" t="s">
        <v>86</v>
      </c>
      <c r="G3311">
        <v>4150</v>
      </c>
      <c r="H3311" t="s">
        <v>3106</v>
      </c>
    </row>
    <row r="3312" spans="1:8">
      <c r="A3312">
        <v>3310</v>
      </c>
      <c r="B3312">
        <v>212</v>
      </c>
      <c r="C3312" s="1">
        <v>37285</v>
      </c>
      <c r="D3312" t="s">
        <v>3075</v>
      </c>
      <c r="E3312">
        <v>15066</v>
      </c>
      <c r="F3312" t="s">
        <v>86</v>
      </c>
      <c r="G3312">
        <v>4150</v>
      </c>
      <c r="H3312" t="s">
        <v>3107</v>
      </c>
    </row>
    <row r="3313" spans="1:8">
      <c r="A3313">
        <v>3311</v>
      </c>
      <c r="B3313">
        <v>212</v>
      </c>
      <c r="C3313" s="1">
        <v>37285</v>
      </c>
      <c r="D3313" t="s">
        <v>3075</v>
      </c>
      <c r="E3313">
        <v>15918</v>
      </c>
      <c r="F3313" t="s">
        <v>86</v>
      </c>
      <c r="G3313">
        <v>4150</v>
      </c>
      <c r="H3313" t="s">
        <v>3108</v>
      </c>
    </row>
    <row r="3314" spans="1:8">
      <c r="A3314">
        <v>3312</v>
      </c>
      <c r="B3314">
        <v>212</v>
      </c>
      <c r="C3314" s="1">
        <v>37285</v>
      </c>
      <c r="D3314" t="s">
        <v>3075</v>
      </c>
      <c r="E3314">
        <v>18642</v>
      </c>
      <c r="F3314" t="s">
        <v>86</v>
      </c>
      <c r="G3314">
        <v>4150</v>
      </c>
      <c r="H3314" t="s">
        <v>3109</v>
      </c>
    </row>
    <row r="3315" spans="1:8">
      <c r="A3315">
        <v>3313</v>
      </c>
      <c r="B3315">
        <v>213</v>
      </c>
      <c r="C3315" s="1">
        <v>37649</v>
      </c>
      <c r="D3315" t="s">
        <v>3075</v>
      </c>
      <c r="E3315">
        <v>2262</v>
      </c>
      <c r="F3315" t="s">
        <v>12</v>
      </c>
      <c r="G3315">
        <v>5790</v>
      </c>
      <c r="H3315" t="s">
        <v>3110</v>
      </c>
    </row>
    <row r="3316" spans="1:8">
      <c r="A3316">
        <v>3314</v>
      </c>
      <c r="B3316">
        <v>213</v>
      </c>
      <c r="C3316" s="1">
        <v>37649</v>
      </c>
      <c r="D3316" t="s">
        <v>3075</v>
      </c>
      <c r="E3316">
        <v>3709</v>
      </c>
      <c r="F3316" t="s">
        <v>14</v>
      </c>
      <c r="G3316">
        <v>5790</v>
      </c>
      <c r="H3316" t="s">
        <v>3111</v>
      </c>
    </row>
    <row r="3317" spans="1:8">
      <c r="A3317">
        <v>3315</v>
      </c>
      <c r="B3317">
        <v>213</v>
      </c>
      <c r="C3317" s="1">
        <v>37649</v>
      </c>
      <c r="D3317" t="s">
        <v>3075</v>
      </c>
      <c r="E3317">
        <v>16086</v>
      </c>
      <c r="F3317" t="s">
        <v>57</v>
      </c>
      <c r="G3317">
        <v>5790</v>
      </c>
      <c r="H3317" t="s">
        <v>3112</v>
      </c>
    </row>
    <row r="3318" spans="1:8">
      <c r="A3318">
        <v>3316</v>
      </c>
      <c r="B3318">
        <v>213</v>
      </c>
      <c r="C3318" s="1">
        <v>37649</v>
      </c>
      <c r="D3318" t="s">
        <v>3075</v>
      </c>
      <c r="E3318">
        <v>8197</v>
      </c>
      <c r="F3318" t="s">
        <v>62</v>
      </c>
      <c r="G3318">
        <v>5790</v>
      </c>
      <c r="H3318" t="s">
        <v>3113</v>
      </c>
    </row>
    <row r="3319" spans="1:8">
      <c r="A3319">
        <v>3317</v>
      </c>
      <c r="B3319">
        <v>213</v>
      </c>
      <c r="C3319" s="1">
        <v>37649</v>
      </c>
      <c r="D3319" t="s">
        <v>3075</v>
      </c>
      <c r="E3319">
        <v>26271</v>
      </c>
      <c r="F3319" t="s">
        <v>62</v>
      </c>
      <c r="G3319">
        <v>5790</v>
      </c>
      <c r="H3319" t="s">
        <v>3114</v>
      </c>
    </row>
    <row r="3320" spans="1:8">
      <c r="A3320">
        <v>3318</v>
      </c>
      <c r="B3320">
        <v>213</v>
      </c>
      <c r="C3320" s="1">
        <v>37649</v>
      </c>
      <c r="D3320" t="s">
        <v>3075</v>
      </c>
      <c r="E3320">
        <v>2260</v>
      </c>
      <c r="F3320" t="s">
        <v>1026</v>
      </c>
      <c r="G3320">
        <v>5790</v>
      </c>
      <c r="H3320" t="s">
        <v>3115</v>
      </c>
    </row>
    <row r="3321" spans="1:8">
      <c r="A3321">
        <v>3319</v>
      </c>
      <c r="B3321">
        <v>213</v>
      </c>
      <c r="C3321" s="1">
        <v>37649</v>
      </c>
      <c r="D3321" t="s">
        <v>3075</v>
      </c>
      <c r="E3321">
        <v>2857</v>
      </c>
      <c r="F3321" t="s">
        <v>86</v>
      </c>
      <c r="G3321">
        <v>5790</v>
      </c>
      <c r="H3321" t="s">
        <v>3116</v>
      </c>
    </row>
    <row r="3322" spans="1:8">
      <c r="A3322">
        <v>3320</v>
      </c>
      <c r="B3322">
        <v>213</v>
      </c>
      <c r="C3322" s="1">
        <v>37649</v>
      </c>
      <c r="D3322" t="s">
        <v>3075</v>
      </c>
      <c r="E3322">
        <v>4834</v>
      </c>
      <c r="F3322" t="s">
        <v>86</v>
      </c>
      <c r="G3322">
        <v>5790</v>
      </c>
      <c r="H3322" t="s">
        <v>3117</v>
      </c>
    </row>
    <row r="3323" spans="1:8">
      <c r="A3323">
        <v>3321</v>
      </c>
      <c r="B3323">
        <v>214</v>
      </c>
      <c r="C3323" s="1">
        <v>38006</v>
      </c>
      <c r="D3323" t="s">
        <v>3075</v>
      </c>
      <c r="E3323">
        <v>22077</v>
      </c>
      <c r="F3323" t="s">
        <v>34</v>
      </c>
      <c r="G3323">
        <v>5562</v>
      </c>
      <c r="H3323" t="s">
        <v>3118</v>
      </c>
    </row>
    <row r="3324" spans="1:8">
      <c r="A3324">
        <v>3322</v>
      </c>
      <c r="B3324">
        <v>214</v>
      </c>
      <c r="C3324" s="1">
        <v>38006</v>
      </c>
      <c r="D3324" t="s">
        <v>3075</v>
      </c>
      <c r="E3324">
        <v>22789</v>
      </c>
      <c r="F3324" t="s">
        <v>34</v>
      </c>
      <c r="G3324">
        <v>5562</v>
      </c>
      <c r="H3324" t="s">
        <v>3119</v>
      </c>
    </row>
    <row r="3325" spans="1:8">
      <c r="A3325">
        <v>3323</v>
      </c>
      <c r="B3325">
        <v>214</v>
      </c>
      <c r="C3325" s="1">
        <v>38006</v>
      </c>
      <c r="D3325" t="s">
        <v>3075</v>
      </c>
      <c r="E3325">
        <v>26213</v>
      </c>
      <c r="F3325" t="s">
        <v>34</v>
      </c>
      <c r="G3325">
        <v>5562</v>
      </c>
      <c r="H3325" t="s">
        <v>3120</v>
      </c>
    </row>
    <row r="3326" spans="1:8">
      <c r="A3326">
        <v>3324</v>
      </c>
      <c r="B3326">
        <v>214</v>
      </c>
      <c r="C3326" s="1">
        <v>38006</v>
      </c>
      <c r="D3326" t="s">
        <v>3075</v>
      </c>
      <c r="E3326">
        <v>27171</v>
      </c>
      <c r="F3326" t="s">
        <v>34</v>
      </c>
      <c r="G3326">
        <v>5562</v>
      </c>
      <c r="H3326" t="s">
        <v>3121</v>
      </c>
    </row>
    <row r="3327" spans="1:8">
      <c r="A3327">
        <v>3325</v>
      </c>
      <c r="B3327">
        <v>214</v>
      </c>
      <c r="C3327" s="1">
        <v>38006</v>
      </c>
      <c r="D3327" t="s">
        <v>3075</v>
      </c>
      <c r="E3327">
        <v>441</v>
      </c>
      <c r="F3327" t="s">
        <v>57</v>
      </c>
      <c r="G3327">
        <v>5562</v>
      </c>
      <c r="H3327" t="s">
        <v>3122</v>
      </c>
    </row>
    <row r="3328" spans="1:8">
      <c r="A3328">
        <v>3326</v>
      </c>
      <c r="B3328">
        <v>214</v>
      </c>
      <c r="C3328" s="1">
        <v>38006</v>
      </c>
      <c r="D3328" t="s">
        <v>3075</v>
      </c>
      <c r="E3328">
        <v>3888</v>
      </c>
      <c r="F3328" t="s">
        <v>57</v>
      </c>
      <c r="G3328">
        <v>5562</v>
      </c>
      <c r="H3328" t="s">
        <v>3123</v>
      </c>
    </row>
    <row r="3329" spans="1:8">
      <c r="A3329">
        <v>3327</v>
      </c>
      <c r="B3329">
        <v>214</v>
      </c>
      <c r="C3329" s="1">
        <v>38006</v>
      </c>
      <c r="D3329" t="s">
        <v>3075</v>
      </c>
      <c r="E3329">
        <v>12876</v>
      </c>
      <c r="F3329" t="s">
        <v>62</v>
      </c>
      <c r="G3329">
        <v>5562</v>
      </c>
      <c r="H3329" t="s">
        <v>3124</v>
      </c>
    </row>
    <row r="3330" spans="1:8">
      <c r="A3330">
        <v>3328</v>
      </c>
      <c r="B3330">
        <v>214</v>
      </c>
      <c r="C3330" s="1">
        <v>38006</v>
      </c>
      <c r="D3330" t="s">
        <v>3075</v>
      </c>
      <c r="E3330">
        <v>15673</v>
      </c>
      <c r="F3330" t="s">
        <v>389</v>
      </c>
      <c r="G3330">
        <v>5562</v>
      </c>
      <c r="H3330" t="s">
        <v>3125</v>
      </c>
    </row>
    <row r="3331" spans="1:8">
      <c r="A3331">
        <v>3329</v>
      </c>
      <c r="B3331">
        <v>214</v>
      </c>
      <c r="C3331" s="1">
        <v>38006</v>
      </c>
      <c r="D3331" t="s">
        <v>3075</v>
      </c>
      <c r="E3331">
        <v>14787</v>
      </c>
      <c r="F3331" t="s">
        <v>86</v>
      </c>
      <c r="G3331">
        <v>5562</v>
      </c>
      <c r="H3331" t="s">
        <v>3126</v>
      </c>
    </row>
    <row r="3332" spans="1:8">
      <c r="A3332">
        <v>3330</v>
      </c>
      <c r="B3332">
        <v>214</v>
      </c>
      <c r="C3332" s="1">
        <v>38006</v>
      </c>
      <c r="D3332" t="s">
        <v>3075</v>
      </c>
      <c r="E3332">
        <v>17110</v>
      </c>
      <c r="F3332" t="s">
        <v>86</v>
      </c>
      <c r="G3332">
        <v>5562</v>
      </c>
      <c r="H3332" t="s">
        <v>3127</v>
      </c>
    </row>
    <row r="3333" spans="1:8">
      <c r="A3333">
        <v>3331</v>
      </c>
      <c r="B3333">
        <v>214</v>
      </c>
      <c r="C3333" s="1">
        <v>38006</v>
      </c>
      <c r="D3333" t="s">
        <v>3075</v>
      </c>
      <c r="E3333">
        <v>18541</v>
      </c>
      <c r="F3333" t="s">
        <v>86</v>
      </c>
      <c r="G3333">
        <v>5562</v>
      </c>
      <c r="H3333" t="s">
        <v>3128</v>
      </c>
    </row>
    <row r="3334" spans="1:8">
      <c r="A3334">
        <v>3332</v>
      </c>
      <c r="B3334">
        <v>214</v>
      </c>
      <c r="C3334" s="1">
        <v>38006</v>
      </c>
      <c r="D3334" t="s">
        <v>3075</v>
      </c>
      <c r="E3334">
        <v>18558</v>
      </c>
      <c r="F3334" t="s">
        <v>86</v>
      </c>
      <c r="G3334">
        <v>5562</v>
      </c>
      <c r="H3334" t="s">
        <v>3129</v>
      </c>
    </row>
    <row r="3335" spans="1:8">
      <c r="A3335">
        <v>3333</v>
      </c>
      <c r="B3335">
        <v>214</v>
      </c>
      <c r="C3335" s="1">
        <v>38006</v>
      </c>
      <c r="D3335" t="s">
        <v>3075</v>
      </c>
      <c r="E3335">
        <v>19400</v>
      </c>
      <c r="F3335" t="s">
        <v>86</v>
      </c>
      <c r="G3335">
        <v>5562</v>
      </c>
      <c r="H3335" t="s">
        <v>3130</v>
      </c>
    </row>
    <row r="3336" spans="1:8">
      <c r="A3336">
        <v>3334</v>
      </c>
      <c r="B3336">
        <v>214</v>
      </c>
      <c r="C3336" s="1">
        <v>38006</v>
      </c>
      <c r="D3336" t="s">
        <v>3075</v>
      </c>
      <c r="E3336">
        <v>19440</v>
      </c>
      <c r="F3336" t="s">
        <v>86</v>
      </c>
      <c r="G3336">
        <v>5562</v>
      </c>
      <c r="H3336" t="s">
        <v>3131</v>
      </c>
    </row>
    <row r="3337" spans="1:8">
      <c r="A3337">
        <v>3335</v>
      </c>
      <c r="B3337">
        <v>214</v>
      </c>
      <c r="C3337" s="1">
        <v>38006</v>
      </c>
      <c r="D3337" t="s">
        <v>3075</v>
      </c>
      <c r="E3337">
        <v>19595</v>
      </c>
      <c r="F3337" t="s">
        <v>86</v>
      </c>
      <c r="G3337">
        <v>5562</v>
      </c>
      <c r="H3337" t="s">
        <v>3132</v>
      </c>
    </row>
    <row r="3338" spans="1:8">
      <c r="A3338">
        <v>3336</v>
      </c>
      <c r="B3338">
        <v>214</v>
      </c>
      <c r="C3338" s="1">
        <v>38006</v>
      </c>
      <c r="D3338" t="s">
        <v>3075</v>
      </c>
      <c r="E3338">
        <v>19648</v>
      </c>
      <c r="F3338" t="s">
        <v>86</v>
      </c>
      <c r="G3338">
        <v>5562</v>
      </c>
      <c r="H3338" t="s">
        <v>3133</v>
      </c>
    </row>
    <row r="3339" spans="1:8">
      <c r="A3339">
        <v>3337</v>
      </c>
      <c r="B3339">
        <v>214</v>
      </c>
      <c r="C3339" s="1">
        <v>38006</v>
      </c>
      <c r="D3339" t="s">
        <v>3075</v>
      </c>
      <c r="E3339">
        <v>19923</v>
      </c>
      <c r="F3339" t="s">
        <v>86</v>
      </c>
      <c r="G3339">
        <v>5562</v>
      </c>
      <c r="H3339" t="s">
        <v>3134</v>
      </c>
    </row>
    <row r="3340" spans="1:8">
      <c r="A3340">
        <v>3338</v>
      </c>
      <c r="B3340">
        <v>214</v>
      </c>
      <c r="C3340" s="1">
        <v>38006</v>
      </c>
      <c r="D3340" t="s">
        <v>3075</v>
      </c>
      <c r="E3340">
        <v>22306</v>
      </c>
      <c r="F3340" t="s">
        <v>86</v>
      </c>
      <c r="G3340">
        <v>5562</v>
      </c>
      <c r="H3340" t="s">
        <v>3135</v>
      </c>
    </row>
    <row r="3341" spans="1:8">
      <c r="A3341">
        <v>3339</v>
      </c>
      <c r="B3341">
        <v>215</v>
      </c>
      <c r="C3341" s="1">
        <v>38385</v>
      </c>
      <c r="D3341" t="s">
        <v>3075</v>
      </c>
      <c r="E3341">
        <v>3739</v>
      </c>
      <c r="F3341" t="s">
        <v>57</v>
      </c>
      <c r="G3341">
        <v>5438</v>
      </c>
      <c r="H3341" t="s">
        <v>3136</v>
      </c>
    </row>
    <row r="3342" spans="1:8">
      <c r="A3342">
        <v>3340</v>
      </c>
      <c r="B3342">
        <v>215</v>
      </c>
      <c r="C3342" s="1">
        <v>38385</v>
      </c>
      <c r="D3342" t="s">
        <v>3075</v>
      </c>
      <c r="E3342">
        <v>14444</v>
      </c>
      <c r="F3342" t="s">
        <v>57</v>
      </c>
      <c r="G3342">
        <v>5438</v>
      </c>
      <c r="H3342" t="s">
        <v>3137</v>
      </c>
    </row>
    <row r="3343" spans="1:8">
      <c r="A3343">
        <v>3341</v>
      </c>
      <c r="B3343">
        <v>215</v>
      </c>
      <c r="C3343" s="1">
        <v>38385</v>
      </c>
      <c r="D3343" t="s">
        <v>3075</v>
      </c>
      <c r="E3343">
        <v>16110</v>
      </c>
      <c r="F3343" t="s">
        <v>57</v>
      </c>
      <c r="G3343">
        <v>5438</v>
      </c>
      <c r="H3343" t="s">
        <v>3138</v>
      </c>
    </row>
    <row r="3344" spans="1:8">
      <c r="A3344">
        <v>3342</v>
      </c>
      <c r="B3344">
        <v>215</v>
      </c>
      <c r="C3344" s="1">
        <v>38385</v>
      </c>
      <c r="D3344" t="s">
        <v>3075</v>
      </c>
      <c r="E3344">
        <v>16223</v>
      </c>
      <c r="F3344" t="s">
        <v>57</v>
      </c>
      <c r="G3344">
        <v>5438</v>
      </c>
      <c r="H3344" t="s">
        <v>3139</v>
      </c>
    </row>
    <row r="3345" spans="1:8">
      <c r="A3345">
        <v>3343</v>
      </c>
      <c r="B3345">
        <v>215</v>
      </c>
      <c r="C3345" s="1">
        <v>38385</v>
      </c>
      <c r="D3345" t="s">
        <v>3075</v>
      </c>
      <c r="E3345">
        <v>4255</v>
      </c>
      <c r="F3345" t="s">
        <v>80</v>
      </c>
      <c r="G3345">
        <v>5438</v>
      </c>
      <c r="H3345" t="s">
        <v>3140</v>
      </c>
    </row>
    <row r="3346" spans="1:8">
      <c r="A3346">
        <v>3344</v>
      </c>
      <c r="B3346">
        <v>215</v>
      </c>
      <c r="C3346" s="1">
        <v>38385</v>
      </c>
      <c r="D3346" t="s">
        <v>3075</v>
      </c>
      <c r="E3346">
        <v>3186</v>
      </c>
      <c r="F3346" t="s">
        <v>86</v>
      </c>
      <c r="G3346">
        <v>5438</v>
      </c>
      <c r="H3346" t="s">
        <v>3141</v>
      </c>
    </row>
    <row r="3347" spans="1:8">
      <c r="A3347">
        <v>3345</v>
      </c>
      <c r="B3347">
        <v>215</v>
      </c>
      <c r="C3347" s="1">
        <v>38385</v>
      </c>
      <c r="D3347" t="s">
        <v>3075</v>
      </c>
      <c r="E3347">
        <v>4197</v>
      </c>
      <c r="F3347" t="s">
        <v>86</v>
      </c>
      <c r="G3347">
        <v>5438</v>
      </c>
      <c r="H3347" t="s">
        <v>3142</v>
      </c>
    </row>
    <row r="3348" spans="1:8">
      <c r="A3348">
        <v>3346</v>
      </c>
      <c r="B3348">
        <v>215</v>
      </c>
      <c r="C3348" s="1">
        <v>38385</v>
      </c>
      <c r="D3348" t="s">
        <v>3075</v>
      </c>
      <c r="E3348">
        <v>6112</v>
      </c>
      <c r="F3348" t="s">
        <v>86</v>
      </c>
      <c r="G3348">
        <v>5438</v>
      </c>
      <c r="H3348" t="s">
        <v>3143</v>
      </c>
    </row>
    <row r="3349" spans="1:8">
      <c r="A3349">
        <v>3347</v>
      </c>
      <c r="B3349">
        <v>215</v>
      </c>
      <c r="C3349" s="1">
        <v>38385</v>
      </c>
      <c r="D3349" t="s">
        <v>3075</v>
      </c>
      <c r="E3349">
        <v>6218</v>
      </c>
      <c r="F3349" t="s">
        <v>86</v>
      </c>
      <c r="G3349">
        <v>5438</v>
      </c>
      <c r="H3349" t="s">
        <v>3144</v>
      </c>
    </row>
    <row r="3350" spans="1:8">
      <c r="A3350">
        <v>3348</v>
      </c>
      <c r="B3350">
        <v>215</v>
      </c>
      <c r="C3350" s="1">
        <v>38385</v>
      </c>
      <c r="D3350" t="s">
        <v>3075</v>
      </c>
      <c r="E3350">
        <v>7130</v>
      </c>
      <c r="F3350" t="s">
        <v>86</v>
      </c>
      <c r="G3350">
        <v>5438</v>
      </c>
      <c r="H3350" t="s">
        <v>3145</v>
      </c>
    </row>
    <row r="3351" spans="1:8">
      <c r="A3351">
        <v>3349</v>
      </c>
      <c r="B3351">
        <v>215</v>
      </c>
      <c r="C3351" s="1">
        <v>38385</v>
      </c>
      <c r="D3351" t="s">
        <v>3075</v>
      </c>
      <c r="E3351">
        <v>7408</v>
      </c>
      <c r="F3351" t="s">
        <v>86</v>
      </c>
      <c r="G3351">
        <v>5438</v>
      </c>
      <c r="H3351" t="s">
        <v>3146</v>
      </c>
    </row>
    <row r="3352" spans="1:8">
      <c r="A3352">
        <v>3350</v>
      </c>
      <c r="B3352">
        <v>215</v>
      </c>
      <c r="C3352" s="1">
        <v>38385</v>
      </c>
      <c r="D3352" t="s">
        <v>3075</v>
      </c>
      <c r="E3352">
        <v>7744</v>
      </c>
      <c r="F3352" t="s">
        <v>86</v>
      </c>
      <c r="G3352">
        <v>5438</v>
      </c>
      <c r="H3352" t="s">
        <v>3147</v>
      </c>
    </row>
    <row r="3353" spans="1:8">
      <c r="A3353">
        <v>3351</v>
      </c>
      <c r="B3353">
        <v>215</v>
      </c>
      <c r="C3353" s="1">
        <v>38385</v>
      </c>
      <c r="D3353" t="s">
        <v>3075</v>
      </c>
      <c r="E3353">
        <v>7813</v>
      </c>
      <c r="F3353" t="s">
        <v>86</v>
      </c>
      <c r="G3353">
        <v>5438</v>
      </c>
      <c r="H3353" t="s">
        <v>3148</v>
      </c>
    </row>
    <row r="3354" spans="1:8">
      <c r="A3354">
        <v>3352</v>
      </c>
      <c r="B3354">
        <v>215</v>
      </c>
      <c r="C3354" s="1">
        <v>38385</v>
      </c>
      <c r="D3354" t="s">
        <v>3075</v>
      </c>
      <c r="E3354">
        <v>7885</v>
      </c>
      <c r="F3354" t="s">
        <v>86</v>
      </c>
      <c r="G3354">
        <v>5438</v>
      </c>
      <c r="H3354" t="s">
        <v>3149</v>
      </c>
    </row>
    <row r="3355" spans="1:8">
      <c r="A3355">
        <v>3353</v>
      </c>
      <c r="B3355">
        <v>215</v>
      </c>
      <c r="C3355" s="1">
        <v>38385</v>
      </c>
      <c r="D3355" t="s">
        <v>3075</v>
      </c>
      <c r="E3355">
        <v>7940</v>
      </c>
      <c r="F3355" t="s">
        <v>86</v>
      </c>
      <c r="G3355">
        <v>5438</v>
      </c>
      <c r="H3355" t="s">
        <v>3150</v>
      </c>
    </row>
    <row r="3356" spans="1:8">
      <c r="A3356">
        <v>3354</v>
      </c>
      <c r="B3356">
        <v>215</v>
      </c>
      <c r="C3356" s="1">
        <v>38385</v>
      </c>
      <c r="D3356" t="s">
        <v>3075</v>
      </c>
      <c r="E3356">
        <v>10669</v>
      </c>
      <c r="F3356" t="s">
        <v>86</v>
      </c>
      <c r="G3356">
        <v>5438</v>
      </c>
      <c r="H3356" t="s">
        <v>3151</v>
      </c>
    </row>
    <row r="3357" spans="1:8">
      <c r="A3357">
        <v>3355</v>
      </c>
      <c r="B3357">
        <v>215</v>
      </c>
      <c r="C3357" s="1">
        <v>38385</v>
      </c>
      <c r="D3357" t="s">
        <v>3075</v>
      </c>
      <c r="E3357">
        <v>10831</v>
      </c>
      <c r="F3357" t="s">
        <v>86</v>
      </c>
      <c r="G3357">
        <v>5438</v>
      </c>
      <c r="H3357" t="s">
        <v>3152</v>
      </c>
    </row>
    <row r="3358" spans="1:8">
      <c r="A3358">
        <v>3356</v>
      </c>
      <c r="B3358">
        <v>215</v>
      </c>
      <c r="C3358" s="1">
        <v>38385</v>
      </c>
      <c r="D3358" t="s">
        <v>3075</v>
      </c>
      <c r="E3358">
        <v>11113</v>
      </c>
      <c r="F3358" t="s">
        <v>86</v>
      </c>
      <c r="G3358">
        <v>5438</v>
      </c>
      <c r="H3358" t="s">
        <v>3153</v>
      </c>
    </row>
    <row r="3359" spans="1:8">
      <c r="A3359">
        <v>3357</v>
      </c>
      <c r="B3359">
        <v>215</v>
      </c>
      <c r="C3359" s="1">
        <v>38385</v>
      </c>
      <c r="D3359" t="s">
        <v>3075</v>
      </c>
      <c r="E3359">
        <v>12512</v>
      </c>
      <c r="F3359" t="s">
        <v>86</v>
      </c>
      <c r="G3359">
        <v>5438</v>
      </c>
      <c r="H3359" t="s">
        <v>3154</v>
      </c>
    </row>
    <row r="3360" spans="1:8">
      <c r="A3360">
        <v>3358</v>
      </c>
      <c r="B3360">
        <v>215</v>
      </c>
      <c r="C3360" s="1">
        <v>38385</v>
      </c>
      <c r="D3360" t="s">
        <v>3075</v>
      </c>
      <c r="E3360">
        <v>12752</v>
      </c>
      <c r="F3360" t="s">
        <v>86</v>
      </c>
      <c r="G3360">
        <v>5438</v>
      </c>
      <c r="H3360" t="s">
        <v>3155</v>
      </c>
    </row>
    <row r="3361" spans="1:8">
      <c r="A3361">
        <v>3359</v>
      </c>
      <c r="B3361">
        <v>216</v>
      </c>
      <c r="C3361" s="1">
        <v>38748</v>
      </c>
      <c r="D3361" t="s">
        <v>3075</v>
      </c>
      <c r="E3361">
        <v>7895</v>
      </c>
      <c r="F3361" t="s">
        <v>961</v>
      </c>
      <c r="G3361">
        <v>5703</v>
      </c>
      <c r="H3361" t="s">
        <v>3156</v>
      </c>
    </row>
    <row r="3362" spans="1:8">
      <c r="A3362">
        <v>3360</v>
      </c>
      <c r="B3362">
        <v>216</v>
      </c>
      <c r="C3362" s="1">
        <v>38748</v>
      </c>
      <c r="D3362" t="s">
        <v>3075</v>
      </c>
      <c r="E3362">
        <v>26686</v>
      </c>
      <c r="F3362" t="s">
        <v>14</v>
      </c>
      <c r="G3362">
        <v>5703</v>
      </c>
      <c r="H3362" t="s">
        <v>3157</v>
      </c>
    </row>
    <row r="3363" spans="1:8">
      <c r="A3363">
        <v>3361</v>
      </c>
      <c r="B3363">
        <v>216</v>
      </c>
      <c r="C3363" s="1">
        <v>38748</v>
      </c>
      <c r="D3363" t="s">
        <v>3075</v>
      </c>
      <c r="E3363">
        <v>29491</v>
      </c>
      <c r="F3363" t="s">
        <v>14</v>
      </c>
      <c r="G3363">
        <v>5703</v>
      </c>
      <c r="H3363" t="s">
        <v>3158</v>
      </c>
    </row>
    <row r="3364" spans="1:8">
      <c r="A3364">
        <v>3362</v>
      </c>
      <c r="B3364">
        <v>216</v>
      </c>
      <c r="C3364" s="1">
        <v>38748</v>
      </c>
      <c r="D3364" t="s">
        <v>3075</v>
      </c>
      <c r="E3364">
        <v>3128</v>
      </c>
      <c r="F3364" t="s">
        <v>34</v>
      </c>
      <c r="G3364">
        <v>5703</v>
      </c>
      <c r="H3364" t="s">
        <v>3159</v>
      </c>
    </row>
    <row r="3365" spans="1:8">
      <c r="A3365">
        <v>3363</v>
      </c>
      <c r="B3365">
        <v>216</v>
      </c>
      <c r="C3365" s="1">
        <v>38748</v>
      </c>
      <c r="D3365" t="s">
        <v>3075</v>
      </c>
      <c r="E3365">
        <v>20773</v>
      </c>
      <c r="F3365" t="s">
        <v>34</v>
      </c>
      <c r="G3365">
        <v>5703</v>
      </c>
      <c r="H3365" t="s">
        <v>3160</v>
      </c>
    </row>
    <row r="3366" spans="1:8">
      <c r="A3366">
        <v>3364</v>
      </c>
      <c r="B3366">
        <v>216</v>
      </c>
      <c r="C3366" s="1">
        <v>38748</v>
      </c>
      <c r="D3366" t="s">
        <v>3075</v>
      </c>
      <c r="E3366">
        <v>3381</v>
      </c>
      <c r="F3366" t="s">
        <v>57</v>
      </c>
      <c r="G3366">
        <v>5703</v>
      </c>
      <c r="H3366" t="s">
        <v>3161</v>
      </c>
    </row>
    <row r="3367" spans="1:8">
      <c r="A3367">
        <v>3365</v>
      </c>
      <c r="B3367">
        <v>216</v>
      </c>
      <c r="C3367" s="1">
        <v>38748</v>
      </c>
      <c r="D3367" t="s">
        <v>3075</v>
      </c>
      <c r="E3367">
        <v>26692</v>
      </c>
      <c r="F3367" t="s">
        <v>57</v>
      </c>
      <c r="G3367">
        <v>5703</v>
      </c>
      <c r="H3367" t="s">
        <v>3162</v>
      </c>
    </row>
    <row r="3368" spans="1:8">
      <c r="A3368">
        <v>3366</v>
      </c>
      <c r="B3368">
        <v>216</v>
      </c>
      <c r="C3368" s="1">
        <v>38748</v>
      </c>
      <c r="D3368" t="s">
        <v>3075</v>
      </c>
      <c r="E3368">
        <v>26784</v>
      </c>
      <c r="F3368" t="s">
        <v>57</v>
      </c>
      <c r="G3368">
        <v>5703</v>
      </c>
      <c r="H3368" t="s">
        <v>3163</v>
      </c>
    </row>
    <row r="3369" spans="1:8">
      <c r="A3369">
        <v>3367</v>
      </c>
      <c r="B3369">
        <v>216</v>
      </c>
      <c r="C3369" s="1">
        <v>38748</v>
      </c>
      <c r="D3369" t="s">
        <v>3075</v>
      </c>
      <c r="E3369">
        <v>26809</v>
      </c>
      <c r="F3369" t="s">
        <v>57</v>
      </c>
      <c r="G3369">
        <v>5703</v>
      </c>
      <c r="H3369" t="s">
        <v>3164</v>
      </c>
    </row>
    <row r="3370" spans="1:8">
      <c r="A3370">
        <v>3368</v>
      </c>
      <c r="B3370">
        <v>216</v>
      </c>
      <c r="C3370" s="1">
        <v>38748</v>
      </c>
      <c r="D3370" t="s">
        <v>3075</v>
      </c>
      <c r="E3370">
        <v>27153</v>
      </c>
      <c r="F3370" t="s">
        <v>57</v>
      </c>
      <c r="G3370">
        <v>5703</v>
      </c>
      <c r="H3370" t="s">
        <v>3165</v>
      </c>
    </row>
    <row r="3371" spans="1:8">
      <c r="A3371">
        <v>3369</v>
      </c>
      <c r="B3371">
        <v>216</v>
      </c>
      <c r="C3371" s="1">
        <v>38748</v>
      </c>
      <c r="D3371" t="s">
        <v>3075</v>
      </c>
      <c r="E3371">
        <v>29482</v>
      </c>
      <c r="F3371" t="s">
        <v>57</v>
      </c>
      <c r="G3371">
        <v>5703</v>
      </c>
      <c r="H3371" t="s">
        <v>3166</v>
      </c>
    </row>
    <row r="3372" spans="1:8">
      <c r="A3372">
        <v>3370</v>
      </c>
      <c r="B3372">
        <v>216</v>
      </c>
      <c r="C3372" s="1">
        <v>38748</v>
      </c>
      <c r="D3372" t="s">
        <v>3075</v>
      </c>
      <c r="E3372">
        <v>17815</v>
      </c>
      <c r="F3372" t="s">
        <v>80</v>
      </c>
      <c r="G3372">
        <v>5703</v>
      </c>
      <c r="H3372" t="s">
        <v>3167</v>
      </c>
    </row>
    <row r="3373" spans="1:8">
      <c r="A3373">
        <v>3371</v>
      </c>
      <c r="B3373">
        <v>216</v>
      </c>
      <c r="C3373" s="1">
        <v>38748</v>
      </c>
      <c r="D3373" t="s">
        <v>3075</v>
      </c>
      <c r="E3373">
        <v>20347</v>
      </c>
      <c r="F3373" t="s">
        <v>80</v>
      </c>
      <c r="G3373">
        <v>5703</v>
      </c>
      <c r="H3373" t="s">
        <v>3168</v>
      </c>
    </row>
    <row r="3374" spans="1:8">
      <c r="A3374">
        <v>3372</v>
      </c>
      <c r="B3374">
        <v>216</v>
      </c>
      <c r="C3374" s="1">
        <v>38748</v>
      </c>
      <c r="D3374" t="s">
        <v>3075</v>
      </c>
      <c r="E3374">
        <v>12036</v>
      </c>
      <c r="F3374" t="s">
        <v>275</v>
      </c>
      <c r="G3374">
        <v>5703</v>
      </c>
      <c r="H3374" t="s">
        <v>3169</v>
      </c>
    </row>
    <row r="3375" spans="1:8">
      <c r="A3375">
        <v>3373</v>
      </c>
      <c r="B3375">
        <v>216</v>
      </c>
      <c r="C3375" s="1">
        <v>38748</v>
      </c>
      <c r="D3375" t="s">
        <v>3075</v>
      </c>
      <c r="E3375">
        <v>12036</v>
      </c>
      <c r="F3375" t="s">
        <v>275</v>
      </c>
      <c r="G3375">
        <v>5703</v>
      </c>
      <c r="H3375" t="s">
        <v>3169</v>
      </c>
    </row>
    <row r="3376" spans="1:8">
      <c r="A3376">
        <v>3374</v>
      </c>
      <c r="B3376">
        <v>216</v>
      </c>
      <c r="C3376" s="1">
        <v>38748</v>
      </c>
      <c r="D3376" t="s">
        <v>3075</v>
      </c>
      <c r="E3376">
        <v>17004</v>
      </c>
      <c r="F3376" t="s">
        <v>86</v>
      </c>
      <c r="G3376">
        <v>5703</v>
      </c>
      <c r="H3376" t="s">
        <v>3170</v>
      </c>
    </row>
    <row r="3377" spans="1:8">
      <c r="A3377">
        <v>3375</v>
      </c>
      <c r="B3377">
        <v>216</v>
      </c>
      <c r="C3377" s="1">
        <v>38748</v>
      </c>
      <c r="D3377" t="s">
        <v>3075</v>
      </c>
      <c r="E3377">
        <v>19745</v>
      </c>
      <c r="F3377" t="s">
        <v>86</v>
      </c>
      <c r="G3377">
        <v>5703</v>
      </c>
      <c r="H3377" t="s">
        <v>3171</v>
      </c>
    </row>
    <row r="3378" spans="1:8">
      <c r="A3378">
        <v>3376</v>
      </c>
      <c r="B3378">
        <v>216</v>
      </c>
      <c r="C3378" s="1">
        <v>38748</v>
      </c>
      <c r="D3378" t="s">
        <v>3075</v>
      </c>
      <c r="E3378">
        <v>20073</v>
      </c>
      <c r="F3378" t="s">
        <v>86</v>
      </c>
      <c r="G3378">
        <v>5703</v>
      </c>
      <c r="H3378" t="s">
        <v>3172</v>
      </c>
    </row>
    <row r="3379" spans="1:8">
      <c r="A3379">
        <v>3377</v>
      </c>
      <c r="B3379">
        <v>216</v>
      </c>
      <c r="C3379" s="1">
        <v>38748</v>
      </c>
      <c r="D3379" t="s">
        <v>3075</v>
      </c>
      <c r="E3379">
        <v>20956</v>
      </c>
      <c r="F3379" t="s">
        <v>86</v>
      </c>
      <c r="G3379">
        <v>5703</v>
      </c>
      <c r="H3379" t="s">
        <v>3173</v>
      </c>
    </row>
    <row r="3380" spans="1:8">
      <c r="A3380">
        <v>3378</v>
      </c>
      <c r="B3380">
        <v>217</v>
      </c>
      <c r="C3380" s="1">
        <v>39105</v>
      </c>
      <c r="D3380" t="s">
        <v>3075</v>
      </c>
      <c r="E3380">
        <v>1772</v>
      </c>
      <c r="F3380" t="s">
        <v>12</v>
      </c>
      <c r="G3380">
        <v>5737</v>
      </c>
      <c r="H3380" t="s">
        <v>3174</v>
      </c>
    </row>
    <row r="3381" spans="1:8">
      <c r="A3381">
        <v>3379</v>
      </c>
      <c r="B3381">
        <v>217</v>
      </c>
      <c r="C3381" s="1">
        <v>39105</v>
      </c>
      <c r="D3381" t="s">
        <v>3075</v>
      </c>
      <c r="E3381">
        <v>11884</v>
      </c>
      <c r="F3381" t="s">
        <v>57</v>
      </c>
      <c r="G3381">
        <v>5737</v>
      </c>
      <c r="H3381" t="s">
        <v>3175</v>
      </c>
    </row>
    <row r="3382" spans="1:8">
      <c r="A3382">
        <v>3380</v>
      </c>
      <c r="B3382">
        <v>217</v>
      </c>
      <c r="C3382" s="1">
        <v>39105</v>
      </c>
      <c r="D3382" t="s">
        <v>3075</v>
      </c>
      <c r="E3382">
        <v>5536</v>
      </c>
      <c r="F3382" t="s">
        <v>80</v>
      </c>
      <c r="G3382">
        <v>5737</v>
      </c>
      <c r="H3382" t="s">
        <v>3176</v>
      </c>
    </row>
    <row r="3383" spans="1:8">
      <c r="A3383">
        <v>3381</v>
      </c>
      <c r="B3383">
        <v>217</v>
      </c>
      <c r="C3383" s="1">
        <v>39105</v>
      </c>
      <c r="D3383" t="s">
        <v>3075</v>
      </c>
      <c r="E3383">
        <v>7110</v>
      </c>
      <c r="F3383" t="s">
        <v>80</v>
      </c>
      <c r="G3383">
        <v>5737</v>
      </c>
      <c r="H3383" t="s">
        <v>3177</v>
      </c>
    </row>
    <row r="3384" spans="1:8">
      <c r="A3384">
        <v>3382</v>
      </c>
      <c r="B3384">
        <v>217</v>
      </c>
      <c r="C3384" s="1">
        <v>39105</v>
      </c>
      <c r="D3384" t="s">
        <v>3075</v>
      </c>
      <c r="E3384">
        <v>26818</v>
      </c>
      <c r="F3384" t="s">
        <v>275</v>
      </c>
      <c r="G3384">
        <v>5737</v>
      </c>
      <c r="H3384" t="s">
        <v>3178</v>
      </c>
    </row>
    <row r="3385" spans="1:8">
      <c r="A3385">
        <v>3383</v>
      </c>
      <c r="B3385">
        <v>217</v>
      </c>
      <c r="C3385" s="1">
        <v>39105</v>
      </c>
      <c r="D3385" t="s">
        <v>3075</v>
      </c>
      <c r="E3385">
        <v>27595</v>
      </c>
      <c r="F3385" t="s">
        <v>275</v>
      </c>
      <c r="G3385">
        <v>5737</v>
      </c>
      <c r="H3385" t="s">
        <v>3179</v>
      </c>
    </row>
    <row r="3386" spans="1:8">
      <c r="A3386">
        <v>3384</v>
      </c>
      <c r="B3386">
        <v>217</v>
      </c>
      <c r="C3386" s="1">
        <v>39105</v>
      </c>
      <c r="D3386" t="s">
        <v>3075</v>
      </c>
      <c r="E3386">
        <v>28006</v>
      </c>
      <c r="F3386" t="s">
        <v>275</v>
      </c>
      <c r="G3386">
        <v>5737</v>
      </c>
      <c r="H3386" t="s">
        <v>3180</v>
      </c>
    </row>
    <row r="3387" spans="1:8">
      <c r="A3387">
        <v>3385</v>
      </c>
      <c r="B3387">
        <v>217</v>
      </c>
      <c r="C3387" s="1">
        <v>39105</v>
      </c>
      <c r="D3387" t="s">
        <v>3075</v>
      </c>
      <c r="E3387">
        <v>26818</v>
      </c>
      <c r="F3387" t="s">
        <v>275</v>
      </c>
      <c r="G3387">
        <v>5737</v>
      </c>
      <c r="H3387" t="s">
        <v>3178</v>
      </c>
    </row>
    <row r="3388" spans="1:8">
      <c r="A3388">
        <v>3386</v>
      </c>
      <c r="B3388">
        <v>217</v>
      </c>
      <c r="C3388" s="1">
        <v>39105</v>
      </c>
      <c r="D3388" t="s">
        <v>3075</v>
      </c>
      <c r="E3388">
        <v>27595</v>
      </c>
      <c r="F3388" t="s">
        <v>275</v>
      </c>
      <c r="G3388">
        <v>5737</v>
      </c>
      <c r="H3388" t="s">
        <v>3179</v>
      </c>
    </row>
    <row r="3389" spans="1:8">
      <c r="A3389">
        <v>3387</v>
      </c>
      <c r="B3389">
        <v>217</v>
      </c>
      <c r="C3389" s="1">
        <v>39105</v>
      </c>
      <c r="D3389" t="s">
        <v>3075</v>
      </c>
      <c r="E3389">
        <v>28006</v>
      </c>
      <c r="F3389" t="s">
        <v>275</v>
      </c>
      <c r="G3389">
        <v>5737</v>
      </c>
      <c r="H3389" t="s">
        <v>3180</v>
      </c>
    </row>
    <row r="3390" spans="1:8">
      <c r="A3390">
        <v>3388</v>
      </c>
      <c r="B3390">
        <v>217</v>
      </c>
      <c r="C3390" s="1">
        <v>39105</v>
      </c>
      <c r="D3390" t="s">
        <v>3075</v>
      </c>
      <c r="E3390">
        <v>8796</v>
      </c>
      <c r="F3390" t="s">
        <v>389</v>
      </c>
      <c r="G3390">
        <v>5737</v>
      </c>
      <c r="H3390" t="s">
        <v>3181</v>
      </c>
    </row>
    <row r="3391" spans="1:8">
      <c r="A3391">
        <v>3389</v>
      </c>
      <c r="B3391">
        <v>217</v>
      </c>
      <c r="C3391" s="1">
        <v>39105</v>
      </c>
      <c r="D3391" t="s">
        <v>3075</v>
      </c>
      <c r="E3391">
        <v>8999</v>
      </c>
      <c r="F3391" t="s">
        <v>389</v>
      </c>
      <c r="G3391">
        <v>5737</v>
      </c>
      <c r="H3391" t="s">
        <v>3182</v>
      </c>
    </row>
    <row r="3392" spans="1:8">
      <c r="A3392">
        <v>3390</v>
      </c>
      <c r="B3392">
        <v>217</v>
      </c>
      <c r="C3392" s="1">
        <v>39105</v>
      </c>
      <c r="D3392" t="s">
        <v>3075</v>
      </c>
      <c r="E3392">
        <v>1770</v>
      </c>
      <c r="F3392" t="s">
        <v>1026</v>
      </c>
      <c r="G3392">
        <v>5737</v>
      </c>
      <c r="H3392" t="s">
        <v>3174</v>
      </c>
    </row>
    <row r="3393" spans="1:8">
      <c r="A3393">
        <v>3391</v>
      </c>
      <c r="B3393">
        <v>217</v>
      </c>
      <c r="C3393" s="1">
        <v>39105</v>
      </c>
      <c r="D3393" t="s">
        <v>3075</v>
      </c>
      <c r="E3393">
        <v>8414</v>
      </c>
      <c r="F3393" t="s">
        <v>86</v>
      </c>
      <c r="G3393">
        <v>5737</v>
      </c>
      <c r="H3393" t="s">
        <v>3183</v>
      </c>
    </row>
    <row r="3394" spans="1:8">
      <c r="A3394">
        <v>3392</v>
      </c>
      <c r="B3394">
        <v>217</v>
      </c>
      <c r="C3394" s="1">
        <v>39105</v>
      </c>
      <c r="D3394" t="s">
        <v>3075</v>
      </c>
      <c r="E3394">
        <v>8487</v>
      </c>
      <c r="F3394" t="s">
        <v>86</v>
      </c>
      <c r="G3394">
        <v>5737</v>
      </c>
      <c r="H3394" t="s">
        <v>3184</v>
      </c>
    </row>
    <row r="3395" spans="1:8">
      <c r="A3395">
        <v>3393</v>
      </c>
      <c r="B3395">
        <v>217</v>
      </c>
      <c r="C3395" s="1">
        <v>39105</v>
      </c>
      <c r="D3395" t="s">
        <v>3075</v>
      </c>
      <c r="E3395">
        <v>8812</v>
      </c>
      <c r="F3395" t="s">
        <v>86</v>
      </c>
      <c r="G3395">
        <v>5737</v>
      </c>
      <c r="H3395" t="s">
        <v>3185</v>
      </c>
    </row>
    <row r="3396" spans="1:8">
      <c r="A3396">
        <v>3394</v>
      </c>
      <c r="B3396">
        <v>218</v>
      </c>
      <c r="C3396" s="1">
        <v>39476</v>
      </c>
      <c r="D3396" t="s">
        <v>3075</v>
      </c>
      <c r="E3396">
        <v>13960</v>
      </c>
      <c r="F3396" t="s">
        <v>14</v>
      </c>
      <c r="G3396">
        <v>6118</v>
      </c>
      <c r="H3396" t="s">
        <v>3186</v>
      </c>
    </row>
    <row r="3397" spans="1:8">
      <c r="A3397">
        <v>3395</v>
      </c>
      <c r="B3397">
        <v>218</v>
      </c>
      <c r="C3397" s="1">
        <v>39476</v>
      </c>
      <c r="D3397" t="s">
        <v>3075</v>
      </c>
      <c r="E3397">
        <v>1557</v>
      </c>
      <c r="F3397" t="s">
        <v>34</v>
      </c>
      <c r="G3397">
        <v>6118</v>
      </c>
      <c r="H3397" t="s">
        <v>3187</v>
      </c>
    </row>
    <row r="3398" spans="1:8">
      <c r="A3398">
        <v>3396</v>
      </c>
      <c r="B3398">
        <v>218</v>
      </c>
      <c r="C3398" s="1">
        <v>39476</v>
      </c>
      <c r="D3398" t="s">
        <v>3075</v>
      </c>
      <c r="E3398">
        <v>2641</v>
      </c>
      <c r="F3398" t="s">
        <v>34</v>
      </c>
      <c r="G3398">
        <v>6118</v>
      </c>
      <c r="H3398" t="s">
        <v>3188</v>
      </c>
    </row>
    <row r="3399" spans="1:8">
      <c r="A3399">
        <v>3397</v>
      </c>
      <c r="B3399">
        <v>218</v>
      </c>
      <c r="C3399" s="1">
        <v>39476</v>
      </c>
      <c r="D3399" t="s">
        <v>3075</v>
      </c>
      <c r="E3399">
        <v>13086</v>
      </c>
      <c r="F3399" t="s">
        <v>57</v>
      </c>
      <c r="G3399">
        <v>6118</v>
      </c>
      <c r="H3399" t="s">
        <v>3189</v>
      </c>
    </row>
    <row r="3400" spans="1:8">
      <c r="A3400">
        <v>3398</v>
      </c>
      <c r="B3400">
        <v>218</v>
      </c>
      <c r="C3400" s="1">
        <v>39476</v>
      </c>
      <c r="D3400" t="s">
        <v>3075</v>
      </c>
      <c r="E3400">
        <v>17834</v>
      </c>
      <c r="F3400" t="s">
        <v>57</v>
      </c>
      <c r="G3400">
        <v>6118</v>
      </c>
      <c r="H3400" t="s">
        <v>3190</v>
      </c>
    </row>
    <row r="3401" spans="1:8">
      <c r="A3401">
        <v>3399</v>
      </c>
      <c r="B3401">
        <v>218</v>
      </c>
      <c r="C3401" s="1">
        <v>39476</v>
      </c>
      <c r="D3401" t="s">
        <v>3075</v>
      </c>
      <c r="E3401">
        <v>7846</v>
      </c>
      <c r="F3401" t="s">
        <v>80</v>
      </c>
      <c r="G3401">
        <v>6118</v>
      </c>
      <c r="H3401" t="s">
        <v>3191</v>
      </c>
    </row>
    <row r="3402" spans="1:8">
      <c r="A3402">
        <v>3400</v>
      </c>
      <c r="B3402">
        <v>218</v>
      </c>
      <c r="C3402" s="1">
        <v>39476</v>
      </c>
      <c r="D3402" t="s">
        <v>3075</v>
      </c>
      <c r="E3402">
        <v>8475</v>
      </c>
      <c r="F3402" t="s">
        <v>80</v>
      </c>
      <c r="G3402">
        <v>6118</v>
      </c>
      <c r="H3402" t="s">
        <v>3192</v>
      </c>
    </row>
    <row r="3403" spans="1:8">
      <c r="A3403">
        <v>3401</v>
      </c>
      <c r="B3403">
        <v>218</v>
      </c>
      <c r="C3403" s="1">
        <v>39476</v>
      </c>
      <c r="D3403" t="s">
        <v>3075</v>
      </c>
      <c r="E3403">
        <v>30376</v>
      </c>
      <c r="F3403" t="s">
        <v>275</v>
      </c>
      <c r="G3403">
        <v>6118</v>
      </c>
      <c r="H3403" t="s">
        <v>3193</v>
      </c>
    </row>
    <row r="3404" spans="1:8">
      <c r="A3404">
        <v>3402</v>
      </c>
      <c r="B3404">
        <v>218</v>
      </c>
      <c r="C3404" s="1">
        <v>39476</v>
      </c>
      <c r="D3404" t="s">
        <v>3075</v>
      </c>
      <c r="E3404">
        <v>30376</v>
      </c>
      <c r="F3404" t="s">
        <v>275</v>
      </c>
      <c r="G3404">
        <v>6118</v>
      </c>
      <c r="H3404" t="s">
        <v>3193</v>
      </c>
    </row>
    <row r="3405" spans="1:8">
      <c r="A3405">
        <v>3403</v>
      </c>
      <c r="B3405">
        <v>218</v>
      </c>
      <c r="C3405" s="1">
        <v>39476</v>
      </c>
      <c r="D3405" t="s">
        <v>3075</v>
      </c>
      <c r="E3405">
        <v>28793</v>
      </c>
      <c r="F3405" t="s">
        <v>83</v>
      </c>
      <c r="G3405">
        <v>6118</v>
      </c>
      <c r="H3405" t="s">
        <v>3194</v>
      </c>
    </row>
    <row r="3406" spans="1:8">
      <c r="A3406">
        <v>3404</v>
      </c>
      <c r="B3406">
        <v>218</v>
      </c>
      <c r="C3406" s="1">
        <v>39476</v>
      </c>
      <c r="D3406" t="s">
        <v>3075</v>
      </c>
      <c r="E3406">
        <v>8559</v>
      </c>
      <c r="F3406" t="s">
        <v>86</v>
      </c>
      <c r="G3406">
        <v>6118</v>
      </c>
      <c r="H3406" t="s">
        <v>3195</v>
      </c>
    </row>
    <row r="3407" spans="1:8">
      <c r="A3407">
        <v>3405</v>
      </c>
      <c r="B3407">
        <v>218</v>
      </c>
      <c r="C3407" s="1">
        <v>39476</v>
      </c>
      <c r="D3407" t="s">
        <v>3075</v>
      </c>
      <c r="E3407">
        <v>9502</v>
      </c>
      <c r="F3407" t="s">
        <v>86</v>
      </c>
      <c r="G3407">
        <v>6118</v>
      </c>
      <c r="H3407" t="s">
        <v>3196</v>
      </c>
    </row>
    <row r="3408" spans="1:8">
      <c r="A3408">
        <v>3406</v>
      </c>
      <c r="B3408">
        <v>218</v>
      </c>
      <c r="C3408" s="1">
        <v>39476</v>
      </c>
      <c r="D3408" t="s">
        <v>3075</v>
      </c>
      <c r="E3408">
        <v>10290</v>
      </c>
      <c r="F3408" t="s">
        <v>86</v>
      </c>
      <c r="G3408">
        <v>6118</v>
      </c>
      <c r="H3408" t="s">
        <v>3197</v>
      </c>
    </row>
    <row r="3409" spans="1:8">
      <c r="A3409">
        <v>3407</v>
      </c>
      <c r="B3409">
        <v>218</v>
      </c>
      <c r="C3409" s="1">
        <v>39476</v>
      </c>
      <c r="D3409" t="s">
        <v>3075</v>
      </c>
      <c r="E3409">
        <v>15740</v>
      </c>
      <c r="F3409" t="s">
        <v>86</v>
      </c>
      <c r="G3409">
        <v>6118</v>
      </c>
      <c r="H3409" t="s">
        <v>3198</v>
      </c>
    </row>
    <row r="3410" spans="1:8">
      <c r="A3410">
        <v>3408</v>
      </c>
      <c r="B3410">
        <v>219</v>
      </c>
      <c r="C3410" s="1">
        <v>39868</v>
      </c>
      <c r="D3410" t="s">
        <v>3199</v>
      </c>
      <c r="E3410">
        <v>29674</v>
      </c>
      <c r="F3410" t="s">
        <v>961</v>
      </c>
      <c r="G3410">
        <v>6584</v>
      </c>
      <c r="H3410" t="s">
        <v>3200</v>
      </c>
    </row>
    <row r="3411" spans="1:8">
      <c r="A3411">
        <v>3409</v>
      </c>
      <c r="B3411">
        <v>219</v>
      </c>
      <c r="C3411" s="1">
        <v>39868</v>
      </c>
      <c r="D3411" t="s">
        <v>3199</v>
      </c>
      <c r="E3411">
        <v>5812</v>
      </c>
      <c r="F3411" t="s">
        <v>12</v>
      </c>
      <c r="G3411">
        <v>6584</v>
      </c>
      <c r="H3411" t="s">
        <v>3201</v>
      </c>
    </row>
    <row r="3412" spans="1:8">
      <c r="A3412">
        <v>3410</v>
      </c>
      <c r="B3412">
        <v>219</v>
      </c>
      <c r="C3412" s="1">
        <v>39868</v>
      </c>
      <c r="D3412" t="s">
        <v>3199</v>
      </c>
      <c r="E3412">
        <v>33369</v>
      </c>
      <c r="F3412" t="s">
        <v>14</v>
      </c>
      <c r="G3412">
        <v>6584</v>
      </c>
      <c r="H3412" t="s">
        <v>3202</v>
      </c>
    </row>
    <row r="3413" spans="1:8">
      <c r="A3413">
        <v>3411</v>
      </c>
      <c r="B3413">
        <v>219</v>
      </c>
      <c r="C3413" s="1">
        <v>39868</v>
      </c>
      <c r="D3413" t="s">
        <v>3199</v>
      </c>
      <c r="E3413">
        <v>26044</v>
      </c>
      <c r="F3413" t="s">
        <v>152</v>
      </c>
      <c r="G3413">
        <v>6584</v>
      </c>
      <c r="H3413" t="s">
        <v>3203</v>
      </c>
    </row>
    <row r="3414" spans="1:8">
      <c r="A3414">
        <v>3412</v>
      </c>
      <c r="B3414">
        <v>219</v>
      </c>
      <c r="C3414" s="1">
        <v>39868</v>
      </c>
      <c r="D3414" t="s">
        <v>3199</v>
      </c>
      <c r="E3414">
        <v>2916</v>
      </c>
      <c r="F3414" t="s">
        <v>34</v>
      </c>
      <c r="G3414">
        <v>6584</v>
      </c>
      <c r="H3414" t="s">
        <v>3204</v>
      </c>
    </row>
    <row r="3415" spans="1:8">
      <c r="A3415">
        <v>3413</v>
      </c>
      <c r="B3415">
        <v>219</v>
      </c>
      <c r="C3415" s="1">
        <v>39868</v>
      </c>
      <c r="D3415" t="s">
        <v>3199</v>
      </c>
      <c r="E3415">
        <v>29002</v>
      </c>
      <c r="F3415" t="s">
        <v>57</v>
      </c>
      <c r="G3415">
        <v>6584</v>
      </c>
      <c r="H3415" t="s">
        <v>3205</v>
      </c>
    </row>
    <row r="3416" spans="1:8">
      <c r="A3416">
        <v>3414</v>
      </c>
      <c r="B3416">
        <v>219</v>
      </c>
      <c r="C3416" s="1">
        <v>39868</v>
      </c>
      <c r="D3416" t="s">
        <v>3199</v>
      </c>
      <c r="E3416">
        <v>1522</v>
      </c>
      <c r="F3416" t="s">
        <v>62</v>
      </c>
      <c r="G3416">
        <v>6584</v>
      </c>
      <c r="H3416" t="s">
        <v>3206</v>
      </c>
    </row>
    <row r="3417" spans="1:8">
      <c r="A3417">
        <v>3415</v>
      </c>
      <c r="B3417">
        <v>219</v>
      </c>
      <c r="C3417" s="1">
        <v>39868</v>
      </c>
      <c r="D3417" t="s">
        <v>3199</v>
      </c>
      <c r="E3417">
        <v>29981</v>
      </c>
      <c r="F3417" t="s">
        <v>275</v>
      </c>
      <c r="G3417">
        <v>6584</v>
      </c>
      <c r="H3417" t="s">
        <v>3207</v>
      </c>
    </row>
    <row r="3418" spans="1:8">
      <c r="A3418">
        <v>3416</v>
      </c>
      <c r="B3418">
        <v>219</v>
      </c>
      <c r="C3418" s="1">
        <v>39868</v>
      </c>
      <c r="D3418" t="s">
        <v>3199</v>
      </c>
      <c r="E3418">
        <v>29981</v>
      </c>
      <c r="F3418" t="s">
        <v>275</v>
      </c>
      <c r="G3418">
        <v>6584</v>
      </c>
      <c r="H3418" t="s">
        <v>3207</v>
      </c>
    </row>
    <row r="3419" spans="1:8">
      <c r="A3419">
        <v>3417</v>
      </c>
      <c r="B3419">
        <v>219</v>
      </c>
      <c r="C3419" s="1">
        <v>39868</v>
      </c>
      <c r="D3419" t="s">
        <v>3199</v>
      </c>
      <c r="E3419">
        <v>5810</v>
      </c>
      <c r="F3419" t="s">
        <v>1026</v>
      </c>
      <c r="G3419">
        <v>6584</v>
      </c>
      <c r="H3419" t="s">
        <v>3201</v>
      </c>
    </row>
    <row r="3420" spans="1:8">
      <c r="A3420">
        <v>3418</v>
      </c>
      <c r="B3420">
        <v>219</v>
      </c>
      <c r="C3420" s="1">
        <v>39868</v>
      </c>
      <c r="D3420" t="s">
        <v>3199</v>
      </c>
      <c r="E3420">
        <v>11916</v>
      </c>
      <c r="F3420" t="s">
        <v>86</v>
      </c>
      <c r="G3420">
        <v>6584</v>
      </c>
      <c r="H3420" t="s">
        <v>3208</v>
      </c>
    </row>
    <row r="3421" spans="1:8">
      <c r="A3421">
        <v>3419</v>
      </c>
      <c r="B3421">
        <v>219</v>
      </c>
      <c r="C3421" s="1">
        <v>39868</v>
      </c>
      <c r="D3421" t="s">
        <v>3199</v>
      </c>
      <c r="E3421">
        <v>12256</v>
      </c>
      <c r="F3421" t="s">
        <v>86</v>
      </c>
      <c r="G3421">
        <v>6584</v>
      </c>
      <c r="H3421" t="s">
        <v>3209</v>
      </c>
    </row>
    <row r="3422" spans="1:8">
      <c r="A3422">
        <v>3420</v>
      </c>
      <c r="B3422">
        <v>219</v>
      </c>
      <c r="C3422" s="1">
        <v>39868</v>
      </c>
      <c r="D3422" t="s">
        <v>3199</v>
      </c>
      <c r="E3422">
        <v>12292</v>
      </c>
      <c r="F3422" t="s">
        <v>86</v>
      </c>
      <c r="G3422">
        <v>6584</v>
      </c>
      <c r="H3422" t="s">
        <v>3210</v>
      </c>
    </row>
    <row r="3423" spans="1:8">
      <c r="A3423">
        <v>3421</v>
      </c>
      <c r="B3423">
        <v>219</v>
      </c>
      <c r="C3423" s="1">
        <v>39868</v>
      </c>
      <c r="D3423" t="s">
        <v>3199</v>
      </c>
      <c r="E3423">
        <v>20125</v>
      </c>
      <c r="F3423" t="s">
        <v>86</v>
      </c>
      <c r="G3423">
        <v>6584</v>
      </c>
      <c r="H3423" t="s">
        <v>3211</v>
      </c>
    </row>
    <row r="3424" spans="1:8">
      <c r="A3424">
        <v>3422</v>
      </c>
      <c r="B3424">
        <v>220</v>
      </c>
      <c r="C3424" s="1">
        <v>40205</v>
      </c>
      <c r="D3424" t="s">
        <v>3199</v>
      </c>
      <c r="E3424">
        <v>4892</v>
      </c>
      <c r="F3424" t="s">
        <v>12</v>
      </c>
      <c r="G3424">
        <v>7933</v>
      </c>
      <c r="H3424" t="s">
        <v>3212</v>
      </c>
    </row>
    <row r="3425" spans="1:8">
      <c r="A3425">
        <v>3423</v>
      </c>
      <c r="B3425">
        <v>220</v>
      </c>
      <c r="C3425" s="1">
        <v>40205</v>
      </c>
      <c r="D3425" t="s">
        <v>3199</v>
      </c>
      <c r="E3425">
        <v>5809</v>
      </c>
      <c r="F3425" t="s">
        <v>12</v>
      </c>
      <c r="G3425">
        <v>7933</v>
      </c>
      <c r="H3425" t="s">
        <v>3213</v>
      </c>
    </row>
    <row r="3426" spans="1:8">
      <c r="A3426">
        <v>3424</v>
      </c>
      <c r="B3426">
        <v>220</v>
      </c>
      <c r="C3426" s="1">
        <v>40205</v>
      </c>
      <c r="D3426" t="s">
        <v>3199</v>
      </c>
      <c r="E3426">
        <v>11186</v>
      </c>
      <c r="F3426" t="s">
        <v>12</v>
      </c>
      <c r="G3426">
        <v>7933</v>
      </c>
      <c r="H3426" t="s">
        <v>3214</v>
      </c>
    </row>
    <row r="3427" spans="1:8">
      <c r="A3427">
        <v>3425</v>
      </c>
      <c r="B3427">
        <v>220</v>
      </c>
      <c r="C3427" s="1">
        <v>40205</v>
      </c>
      <c r="D3427" t="s">
        <v>3199</v>
      </c>
      <c r="E3427">
        <v>37427</v>
      </c>
      <c r="F3427" t="s">
        <v>12</v>
      </c>
      <c r="G3427">
        <v>7933</v>
      </c>
      <c r="H3427" t="s">
        <v>3215</v>
      </c>
    </row>
    <row r="3428" spans="1:8">
      <c r="A3428">
        <v>3426</v>
      </c>
      <c r="B3428">
        <v>220</v>
      </c>
      <c r="C3428" s="1">
        <v>40205</v>
      </c>
      <c r="D3428" t="s">
        <v>3199</v>
      </c>
      <c r="E3428">
        <v>37079</v>
      </c>
      <c r="F3428" t="s">
        <v>14</v>
      </c>
      <c r="G3428">
        <v>7933</v>
      </c>
      <c r="H3428" t="s">
        <v>3216</v>
      </c>
    </row>
    <row r="3429" spans="1:8">
      <c r="A3429">
        <v>3427</v>
      </c>
      <c r="B3429">
        <v>220</v>
      </c>
      <c r="C3429" s="1">
        <v>40205</v>
      </c>
      <c r="D3429" t="s">
        <v>3199</v>
      </c>
      <c r="E3429">
        <v>37772</v>
      </c>
      <c r="F3429" t="s">
        <v>14</v>
      </c>
      <c r="G3429">
        <v>7933</v>
      </c>
      <c r="H3429" t="s">
        <v>3217</v>
      </c>
    </row>
    <row r="3430" spans="1:8">
      <c r="A3430">
        <v>3428</v>
      </c>
      <c r="B3430">
        <v>220</v>
      </c>
      <c r="C3430" s="1">
        <v>40205</v>
      </c>
      <c r="D3430" t="s">
        <v>3199</v>
      </c>
      <c r="E3430">
        <v>37805</v>
      </c>
      <c r="F3430" t="s">
        <v>14</v>
      </c>
      <c r="G3430">
        <v>7933</v>
      </c>
      <c r="H3430" t="s">
        <v>3218</v>
      </c>
    </row>
    <row r="3431" spans="1:8">
      <c r="A3431">
        <v>3429</v>
      </c>
      <c r="B3431">
        <v>220</v>
      </c>
      <c r="C3431" s="1">
        <v>40205</v>
      </c>
      <c r="D3431" t="s">
        <v>3199</v>
      </c>
      <c r="E3431">
        <v>37822</v>
      </c>
      <c r="F3431" t="s">
        <v>14</v>
      </c>
      <c r="G3431">
        <v>7933</v>
      </c>
      <c r="H3431" t="s">
        <v>3219</v>
      </c>
    </row>
    <row r="3432" spans="1:8">
      <c r="A3432">
        <v>3430</v>
      </c>
      <c r="B3432">
        <v>220</v>
      </c>
      <c r="C3432" s="1">
        <v>40205</v>
      </c>
      <c r="D3432" t="s">
        <v>3199</v>
      </c>
      <c r="E3432">
        <v>30069</v>
      </c>
      <c r="F3432" t="s">
        <v>34</v>
      </c>
      <c r="G3432">
        <v>7933</v>
      </c>
      <c r="H3432" t="s">
        <v>3220</v>
      </c>
    </row>
    <row r="3433" spans="1:8">
      <c r="A3433">
        <v>3431</v>
      </c>
      <c r="B3433">
        <v>220</v>
      </c>
      <c r="C3433" s="1">
        <v>40205</v>
      </c>
      <c r="D3433" t="s">
        <v>3199</v>
      </c>
      <c r="E3433">
        <v>38448</v>
      </c>
      <c r="F3433" t="s">
        <v>62</v>
      </c>
      <c r="G3433">
        <v>7933</v>
      </c>
      <c r="H3433" t="s">
        <v>3221</v>
      </c>
    </row>
    <row r="3434" spans="1:8">
      <c r="A3434">
        <v>3432</v>
      </c>
      <c r="B3434">
        <v>220</v>
      </c>
      <c r="C3434" s="1">
        <v>40205</v>
      </c>
      <c r="D3434" t="s">
        <v>3199</v>
      </c>
      <c r="E3434">
        <v>38577</v>
      </c>
      <c r="F3434" t="s">
        <v>62</v>
      </c>
      <c r="G3434">
        <v>7933</v>
      </c>
      <c r="H3434" t="s">
        <v>3222</v>
      </c>
    </row>
    <row r="3435" spans="1:8">
      <c r="A3435">
        <v>3433</v>
      </c>
      <c r="B3435">
        <v>220</v>
      </c>
      <c r="C3435" s="1">
        <v>40205</v>
      </c>
      <c r="D3435" t="s">
        <v>3199</v>
      </c>
      <c r="E3435">
        <v>1820</v>
      </c>
      <c r="F3435" t="s">
        <v>275</v>
      </c>
      <c r="G3435">
        <v>7933</v>
      </c>
      <c r="H3435" t="s">
        <v>3223</v>
      </c>
    </row>
    <row r="3436" spans="1:8">
      <c r="A3436">
        <v>3434</v>
      </c>
      <c r="B3436">
        <v>220</v>
      </c>
      <c r="C3436" s="1">
        <v>40205</v>
      </c>
      <c r="D3436" t="s">
        <v>3199</v>
      </c>
      <c r="E3436">
        <v>17158</v>
      </c>
      <c r="F3436" t="s">
        <v>275</v>
      </c>
      <c r="G3436">
        <v>7933</v>
      </c>
      <c r="H3436" t="s">
        <v>3224</v>
      </c>
    </row>
    <row r="3437" spans="1:8">
      <c r="A3437">
        <v>3435</v>
      </c>
      <c r="B3437">
        <v>220</v>
      </c>
      <c r="C3437" s="1">
        <v>40205</v>
      </c>
      <c r="D3437" t="s">
        <v>3199</v>
      </c>
      <c r="E3437">
        <v>1820</v>
      </c>
      <c r="F3437" t="s">
        <v>275</v>
      </c>
      <c r="G3437">
        <v>7933</v>
      </c>
      <c r="H3437" t="s">
        <v>3223</v>
      </c>
    </row>
    <row r="3438" spans="1:8">
      <c r="A3438">
        <v>3436</v>
      </c>
      <c r="B3438">
        <v>220</v>
      </c>
      <c r="C3438" s="1">
        <v>40205</v>
      </c>
      <c r="D3438" t="s">
        <v>3199</v>
      </c>
      <c r="E3438">
        <v>17158</v>
      </c>
      <c r="F3438" t="s">
        <v>275</v>
      </c>
      <c r="G3438">
        <v>7933</v>
      </c>
      <c r="H3438" t="s">
        <v>3224</v>
      </c>
    </row>
    <row r="3439" spans="1:8">
      <c r="A3439">
        <v>3437</v>
      </c>
      <c r="B3439">
        <v>220</v>
      </c>
      <c r="C3439" s="1">
        <v>40205</v>
      </c>
      <c r="D3439" t="s">
        <v>3199</v>
      </c>
      <c r="E3439">
        <v>16872</v>
      </c>
      <c r="F3439" t="s">
        <v>389</v>
      </c>
      <c r="G3439">
        <v>7933</v>
      </c>
      <c r="H3439" t="s">
        <v>3225</v>
      </c>
    </row>
    <row r="3440" spans="1:8">
      <c r="A3440">
        <v>3438</v>
      </c>
      <c r="B3440">
        <v>220</v>
      </c>
      <c r="C3440" s="1">
        <v>40205</v>
      </c>
      <c r="D3440" t="s">
        <v>3199</v>
      </c>
      <c r="E3440">
        <v>22013</v>
      </c>
      <c r="F3440" t="s">
        <v>389</v>
      </c>
      <c r="G3440">
        <v>7933</v>
      </c>
      <c r="H3440" t="s">
        <v>3226</v>
      </c>
    </row>
    <row r="3441" spans="1:8">
      <c r="A3441">
        <v>3439</v>
      </c>
      <c r="B3441">
        <v>220</v>
      </c>
      <c r="C3441" s="1">
        <v>40205</v>
      </c>
      <c r="D3441" t="s">
        <v>3199</v>
      </c>
      <c r="E3441">
        <v>26472</v>
      </c>
      <c r="F3441" t="s">
        <v>389</v>
      </c>
      <c r="G3441">
        <v>7933</v>
      </c>
      <c r="H3441" t="s">
        <v>3227</v>
      </c>
    </row>
    <row r="3442" spans="1:8">
      <c r="A3442">
        <v>3440</v>
      </c>
      <c r="B3442">
        <v>220</v>
      </c>
      <c r="C3442" s="1">
        <v>40205</v>
      </c>
      <c r="D3442" t="s">
        <v>3199</v>
      </c>
      <c r="E3442">
        <v>4890</v>
      </c>
      <c r="F3442" t="s">
        <v>1026</v>
      </c>
      <c r="G3442">
        <v>7933</v>
      </c>
      <c r="H3442" t="s">
        <v>3228</v>
      </c>
    </row>
    <row r="3443" spans="1:8">
      <c r="A3443">
        <v>3441</v>
      </c>
      <c r="B3443">
        <v>220</v>
      </c>
      <c r="C3443" s="1">
        <v>40205</v>
      </c>
      <c r="D3443" t="s">
        <v>3199</v>
      </c>
      <c r="E3443">
        <v>5807</v>
      </c>
      <c r="F3443" t="s">
        <v>1026</v>
      </c>
      <c r="G3443">
        <v>7933</v>
      </c>
      <c r="H3443" t="s">
        <v>3213</v>
      </c>
    </row>
    <row r="3444" spans="1:8">
      <c r="A3444">
        <v>3442</v>
      </c>
      <c r="B3444">
        <v>220</v>
      </c>
      <c r="C3444" s="1">
        <v>40205</v>
      </c>
      <c r="D3444" t="s">
        <v>3199</v>
      </c>
      <c r="E3444">
        <v>6469</v>
      </c>
      <c r="F3444" t="s">
        <v>86</v>
      </c>
      <c r="G3444">
        <v>7933</v>
      </c>
      <c r="H3444" t="s">
        <v>3229</v>
      </c>
    </row>
    <row r="3445" spans="1:8">
      <c r="A3445">
        <v>3443</v>
      </c>
      <c r="B3445">
        <v>220</v>
      </c>
      <c r="C3445" s="1">
        <v>40205</v>
      </c>
      <c r="D3445" t="s">
        <v>3199</v>
      </c>
      <c r="E3445">
        <v>6811</v>
      </c>
      <c r="F3445" t="s">
        <v>86</v>
      </c>
      <c r="G3445">
        <v>7933</v>
      </c>
      <c r="H3445" t="s">
        <v>3230</v>
      </c>
    </row>
    <row r="3446" spans="1:8">
      <c r="A3446">
        <v>3444</v>
      </c>
      <c r="B3446">
        <v>220</v>
      </c>
      <c r="C3446" s="1">
        <v>40205</v>
      </c>
      <c r="D3446" t="s">
        <v>3199</v>
      </c>
      <c r="E3446">
        <v>8574</v>
      </c>
      <c r="F3446" t="s">
        <v>86</v>
      </c>
      <c r="G3446">
        <v>7933</v>
      </c>
      <c r="H3446" t="s">
        <v>3231</v>
      </c>
    </row>
    <row r="3447" spans="1:8">
      <c r="A3447">
        <v>3445</v>
      </c>
      <c r="B3447">
        <v>220</v>
      </c>
      <c r="C3447" s="1">
        <v>40205</v>
      </c>
      <c r="D3447" t="s">
        <v>3199</v>
      </c>
      <c r="E3447">
        <v>8717</v>
      </c>
      <c r="F3447" t="s">
        <v>86</v>
      </c>
      <c r="G3447">
        <v>7933</v>
      </c>
      <c r="H3447" t="s">
        <v>3232</v>
      </c>
    </row>
    <row r="3448" spans="1:8">
      <c r="A3448">
        <v>3446</v>
      </c>
      <c r="B3448">
        <v>220</v>
      </c>
      <c r="C3448" s="1">
        <v>40205</v>
      </c>
      <c r="D3448" t="s">
        <v>3199</v>
      </c>
      <c r="E3448">
        <v>9508</v>
      </c>
      <c r="F3448" t="s">
        <v>86</v>
      </c>
      <c r="G3448">
        <v>7933</v>
      </c>
      <c r="H3448" t="s">
        <v>3233</v>
      </c>
    </row>
    <row r="3449" spans="1:8">
      <c r="A3449">
        <v>3447</v>
      </c>
      <c r="B3449">
        <v>220</v>
      </c>
      <c r="C3449" s="1">
        <v>40205</v>
      </c>
      <c r="D3449" t="s">
        <v>3199</v>
      </c>
      <c r="E3449">
        <v>10097</v>
      </c>
      <c r="F3449" t="s">
        <v>86</v>
      </c>
      <c r="G3449">
        <v>7933</v>
      </c>
      <c r="H3449" t="s">
        <v>3234</v>
      </c>
    </row>
    <row r="3450" spans="1:8">
      <c r="A3450">
        <v>3448</v>
      </c>
      <c r="B3450">
        <v>220</v>
      </c>
      <c r="C3450" s="1">
        <v>40205</v>
      </c>
      <c r="D3450" t="s">
        <v>3199</v>
      </c>
      <c r="E3450">
        <v>18818</v>
      </c>
      <c r="F3450" t="s">
        <v>86</v>
      </c>
      <c r="G3450">
        <v>7933</v>
      </c>
      <c r="H3450" t="s">
        <v>3235</v>
      </c>
    </row>
    <row r="3451" spans="1:8">
      <c r="A3451">
        <v>3449</v>
      </c>
      <c r="B3451">
        <v>221</v>
      </c>
      <c r="C3451" s="1">
        <v>40568</v>
      </c>
      <c r="D3451" t="s">
        <v>3199</v>
      </c>
      <c r="E3451">
        <v>27357</v>
      </c>
      <c r="F3451" t="s">
        <v>34</v>
      </c>
      <c r="G3451">
        <v>7531</v>
      </c>
      <c r="H3451" t="s">
        <v>3236</v>
      </c>
    </row>
    <row r="3452" spans="1:8">
      <c r="A3452">
        <v>3450</v>
      </c>
      <c r="B3452">
        <v>221</v>
      </c>
      <c r="C3452" s="1">
        <v>40568</v>
      </c>
      <c r="D3452" t="s">
        <v>3199</v>
      </c>
      <c r="E3452">
        <v>30625</v>
      </c>
      <c r="F3452" t="s">
        <v>57</v>
      </c>
      <c r="G3452">
        <v>7531</v>
      </c>
      <c r="H3452" t="s">
        <v>3237</v>
      </c>
    </row>
    <row r="3453" spans="1:8">
      <c r="A3453">
        <v>3451</v>
      </c>
      <c r="B3453">
        <v>221</v>
      </c>
      <c r="C3453" s="1">
        <v>40568</v>
      </c>
      <c r="D3453" t="s">
        <v>3199</v>
      </c>
      <c r="E3453">
        <v>9988</v>
      </c>
      <c r="F3453" t="s">
        <v>62</v>
      </c>
      <c r="G3453">
        <v>7531</v>
      </c>
      <c r="H3453" t="s">
        <v>3238</v>
      </c>
    </row>
    <row r="3454" spans="1:8">
      <c r="A3454">
        <v>3452</v>
      </c>
      <c r="B3454">
        <v>221</v>
      </c>
      <c r="C3454" s="1">
        <v>40568</v>
      </c>
      <c r="D3454" t="s">
        <v>3199</v>
      </c>
      <c r="E3454">
        <v>21112</v>
      </c>
      <c r="F3454" t="s">
        <v>62</v>
      </c>
      <c r="G3454">
        <v>7531</v>
      </c>
      <c r="H3454" t="s">
        <v>3239</v>
      </c>
    </row>
    <row r="3455" spans="1:8">
      <c r="A3455">
        <v>3453</v>
      </c>
      <c r="B3455">
        <v>221</v>
      </c>
      <c r="C3455" s="1">
        <v>40568</v>
      </c>
      <c r="D3455" t="s">
        <v>3199</v>
      </c>
      <c r="E3455">
        <v>22056</v>
      </c>
      <c r="F3455" t="s">
        <v>62</v>
      </c>
      <c r="G3455">
        <v>7531</v>
      </c>
      <c r="H3455" t="s">
        <v>3240</v>
      </c>
    </row>
    <row r="3456" spans="1:8">
      <c r="A3456">
        <v>3454</v>
      </c>
      <c r="B3456">
        <v>221</v>
      </c>
      <c r="C3456" s="1">
        <v>40568</v>
      </c>
      <c r="D3456" t="s">
        <v>3199</v>
      </c>
      <c r="E3456">
        <v>4624</v>
      </c>
      <c r="F3456" t="s">
        <v>86</v>
      </c>
      <c r="G3456">
        <v>7531</v>
      </c>
      <c r="H3456" t="s">
        <v>3241</v>
      </c>
    </row>
    <row r="3457" spans="1:8">
      <c r="A3457">
        <v>3455</v>
      </c>
      <c r="B3457">
        <v>221</v>
      </c>
      <c r="C3457" s="1">
        <v>40568</v>
      </c>
      <c r="D3457" t="s">
        <v>3199</v>
      </c>
      <c r="E3457">
        <v>4719</v>
      </c>
      <c r="F3457" t="s">
        <v>86</v>
      </c>
      <c r="G3457">
        <v>7531</v>
      </c>
      <c r="H3457" t="s">
        <v>3242</v>
      </c>
    </row>
    <row r="3458" spans="1:8">
      <c r="A3458">
        <v>3456</v>
      </c>
      <c r="B3458">
        <v>221</v>
      </c>
      <c r="C3458" s="1">
        <v>40568</v>
      </c>
      <c r="D3458" t="s">
        <v>3199</v>
      </c>
      <c r="E3458">
        <v>5506</v>
      </c>
      <c r="F3458" t="s">
        <v>86</v>
      </c>
      <c r="G3458">
        <v>7531</v>
      </c>
      <c r="H3458" t="s">
        <v>3243</v>
      </c>
    </row>
    <row r="3459" spans="1:8">
      <c r="A3459">
        <v>3457</v>
      </c>
      <c r="B3459">
        <v>221</v>
      </c>
      <c r="C3459" s="1">
        <v>40568</v>
      </c>
      <c r="D3459" t="s">
        <v>3199</v>
      </c>
      <c r="E3459">
        <v>16502</v>
      </c>
      <c r="F3459" t="s">
        <v>86</v>
      </c>
      <c r="G3459">
        <v>7531</v>
      </c>
      <c r="H3459" t="s">
        <v>3244</v>
      </c>
    </row>
    <row r="3460" spans="1:8">
      <c r="A3460">
        <v>3458</v>
      </c>
      <c r="B3460">
        <v>221</v>
      </c>
      <c r="C3460" s="1">
        <v>40568</v>
      </c>
      <c r="D3460" t="s">
        <v>3199</v>
      </c>
      <c r="E3460">
        <v>17112</v>
      </c>
      <c r="F3460" t="s">
        <v>86</v>
      </c>
      <c r="G3460">
        <v>7531</v>
      </c>
      <c r="H3460" t="s">
        <v>3245</v>
      </c>
    </row>
    <row r="3461" spans="1:8">
      <c r="A3461">
        <v>3459</v>
      </c>
      <c r="B3461">
        <v>221</v>
      </c>
      <c r="C3461" s="1">
        <v>40568</v>
      </c>
      <c r="D3461" t="s">
        <v>3199</v>
      </c>
      <c r="E3461">
        <v>21380</v>
      </c>
      <c r="F3461" t="s">
        <v>86</v>
      </c>
      <c r="G3461">
        <v>7531</v>
      </c>
      <c r="H3461" t="s">
        <v>3246</v>
      </c>
    </row>
    <row r="3462" spans="1:8">
      <c r="A3462">
        <v>3460</v>
      </c>
      <c r="B3462">
        <v>222</v>
      </c>
      <c r="C3462" s="1">
        <v>40932</v>
      </c>
      <c r="D3462" t="s">
        <v>3199</v>
      </c>
      <c r="E3462">
        <v>11298</v>
      </c>
      <c r="F3462" t="s">
        <v>12</v>
      </c>
      <c r="G3462">
        <v>7632</v>
      </c>
      <c r="H3462" t="s">
        <v>3247</v>
      </c>
    </row>
    <row r="3463" spans="1:8">
      <c r="A3463">
        <v>3461</v>
      </c>
      <c r="B3463">
        <v>222</v>
      </c>
      <c r="C3463" s="1">
        <v>40932</v>
      </c>
      <c r="D3463" t="s">
        <v>3199</v>
      </c>
      <c r="E3463">
        <v>11325</v>
      </c>
      <c r="F3463" t="s">
        <v>12</v>
      </c>
      <c r="G3463">
        <v>7632</v>
      </c>
      <c r="H3463" t="s">
        <v>3248</v>
      </c>
    </row>
    <row r="3464" spans="1:8">
      <c r="A3464">
        <v>3462</v>
      </c>
      <c r="B3464">
        <v>222</v>
      </c>
      <c r="C3464" s="1">
        <v>40932</v>
      </c>
      <c r="D3464" t="s">
        <v>3199</v>
      </c>
      <c r="E3464">
        <v>15645</v>
      </c>
      <c r="F3464" t="s">
        <v>14</v>
      </c>
      <c r="G3464">
        <v>7632</v>
      </c>
      <c r="H3464" t="s">
        <v>3249</v>
      </c>
    </row>
    <row r="3465" spans="1:8">
      <c r="A3465">
        <v>3463</v>
      </c>
      <c r="B3465">
        <v>222</v>
      </c>
      <c r="C3465" s="1">
        <v>40932</v>
      </c>
      <c r="D3465" t="s">
        <v>3199</v>
      </c>
      <c r="E3465">
        <v>15659</v>
      </c>
      <c r="F3465" t="s">
        <v>14</v>
      </c>
      <c r="G3465">
        <v>7632</v>
      </c>
      <c r="H3465" t="s">
        <v>3250</v>
      </c>
    </row>
    <row r="3466" spans="1:8">
      <c r="A3466">
        <v>3464</v>
      </c>
      <c r="B3466">
        <v>222</v>
      </c>
      <c r="C3466" s="1">
        <v>40932</v>
      </c>
      <c r="D3466" t="s">
        <v>3199</v>
      </c>
      <c r="E3466">
        <v>38486</v>
      </c>
      <c r="F3466" t="s">
        <v>80</v>
      </c>
      <c r="G3466">
        <v>7632</v>
      </c>
      <c r="H3466" t="s">
        <v>3251</v>
      </c>
    </row>
    <row r="3467" spans="1:8">
      <c r="A3467">
        <v>3465</v>
      </c>
      <c r="B3467">
        <v>222</v>
      </c>
      <c r="C3467" s="1">
        <v>40932</v>
      </c>
      <c r="D3467" t="s">
        <v>3199</v>
      </c>
      <c r="E3467">
        <v>12073</v>
      </c>
      <c r="F3467" t="s">
        <v>275</v>
      </c>
      <c r="G3467">
        <v>7632</v>
      </c>
      <c r="H3467" t="s">
        <v>3252</v>
      </c>
    </row>
    <row r="3468" spans="1:8">
      <c r="A3468">
        <v>3466</v>
      </c>
      <c r="B3468">
        <v>222</v>
      </c>
      <c r="C3468" s="1">
        <v>40932</v>
      </c>
      <c r="D3468" t="s">
        <v>3199</v>
      </c>
      <c r="E3468">
        <v>12073</v>
      </c>
      <c r="F3468" t="s">
        <v>275</v>
      </c>
      <c r="G3468">
        <v>7632</v>
      </c>
      <c r="H3468" t="s">
        <v>3252</v>
      </c>
    </row>
    <row r="3469" spans="1:8">
      <c r="A3469">
        <v>3467</v>
      </c>
      <c r="B3469">
        <v>222</v>
      </c>
      <c r="C3469" s="1">
        <v>40932</v>
      </c>
      <c r="D3469" t="s">
        <v>3199</v>
      </c>
      <c r="E3469">
        <v>12423</v>
      </c>
      <c r="F3469" t="s">
        <v>389</v>
      </c>
      <c r="G3469">
        <v>7632</v>
      </c>
      <c r="H3469" t="s">
        <v>3253</v>
      </c>
    </row>
    <row r="3470" spans="1:8">
      <c r="A3470">
        <v>3468</v>
      </c>
      <c r="B3470">
        <v>222</v>
      </c>
      <c r="C3470" s="1">
        <v>40932</v>
      </c>
      <c r="D3470" t="s">
        <v>3199</v>
      </c>
      <c r="E3470">
        <v>11296</v>
      </c>
      <c r="F3470" t="s">
        <v>1026</v>
      </c>
      <c r="G3470">
        <v>7632</v>
      </c>
      <c r="H3470" t="s">
        <v>3254</v>
      </c>
    </row>
    <row r="3471" spans="1:8">
      <c r="A3471">
        <v>3469</v>
      </c>
      <c r="B3471">
        <v>222</v>
      </c>
      <c r="C3471" s="1">
        <v>40932</v>
      </c>
      <c r="D3471" t="s">
        <v>3199</v>
      </c>
      <c r="E3471">
        <v>5111</v>
      </c>
      <c r="F3471" t="s">
        <v>86</v>
      </c>
      <c r="G3471">
        <v>7632</v>
      </c>
      <c r="H3471" t="s">
        <v>3255</v>
      </c>
    </row>
    <row r="3472" spans="1:8">
      <c r="A3472">
        <v>3470</v>
      </c>
      <c r="B3472">
        <v>222</v>
      </c>
      <c r="C3472" s="1">
        <v>40932</v>
      </c>
      <c r="D3472" t="s">
        <v>3199</v>
      </c>
      <c r="E3472">
        <v>5440</v>
      </c>
      <c r="F3472" t="s">
        <v>86</v>
      </c>
      <c r="G3472">
        <v>7632</v>
      </c>
      <c r="H3472" t="s">
        <v>3256</v>
      </c>
    </row>
    <row r="3473" spans="1:8">
      <c r="A3473">
        <v>3471</v>
      </c>
      <c r="B3473">
        <v>222</v>
      </c>
      <c r="C3473" s="1">
        <v>40932</v>
      </c>
      <c r="D3473" t="s">
        <v>3199</v>
      </c>
      <c r="E3473">
        <v>5838</v>
      </c>
      <c r="F3473" t="s">
        <v>86</v>
      </c>
      <c r="G3473">
        <v>7632</v>
      </c>
      <c r="H3473" t="s">
        <v>3257</v>
      </c>
    </row>
    <row r="3474" spans="1:8">
      <c r="A3474">
        <v>3472</v>
      </c>
      <c r="B3474">
        <v>222</v>
      </c>
      <c r="C3474" s="1">
        <v>40932</v>
      </c>
      <c r="D3474" t="s">
        <v>3199</v>
      </c>
      <c r="E3474">
        <v>7883</v>
      </c>
      <c r="F3474" t="s">
        <v>86</v>
      </c>
      <c r="G3474">
        <v>7632</v>
      </c>
      <c r="H3474" t="s">
        <v>3258</v>
      </c>
    </row>
    <row r="3475" spans="1:8">
      <c r="A3475">
        <v>3473</v>
      </c>
      <c r="B3475">
        <v>222</v>
      </c>
      <c r="C3475" s="1">
        <v>40932</v>
      </c>
      <c r="D3475" t="s">
        <v>3199</v>
      </c>
      <c r="E3475">
        <v>9577</v>
      </c>
      <c r="F3475" t="s">
        <v>86</v>
      </c>
      <c r="G3475">
        <v>7632</v>
      </c>
      <c r="H3475" t="s">
        <v>3259</v>
      </c>
    </row>
    <row r="3476" spans="1:8">
      <c r="A3476">
        <v>3474</v>
      </c>
      <c r="B3476">
        <v>222</v>
      </c>
      <c r="C3476" s="1">
        <v>40932</v>
      </c>
      <c r="D3476" t="s">
        <v>3199</v>
      </c>
      <c r="E3476">
        <v>9788</v>
      </c>
      <c r="F3476" t="s">
        <v>86</v>
      </c>
      <c r="G3476">
        <v>7632</v>
      </c>
      <c r="H3476" t="s">
        <v>3260</v>
      </c>
    </row>
    <row r="3477" spans="1:8">
      <c r="A3477">
        <v>3475</v>
      </c>
      <c r="B3477">
        <v>222</v>
      </c>
      <c r="C3477" s="1">
        <v>40932</v>
      </c>
      <c r="D3477" t="s">
        <v>3199</v>
      </c>
      <c r="E3477">
        <v>9903</v>
      </c>
      <c r="F3477" t="s">
        <v>86</v>
      </c>
      <c r="G3477">
        <v>7632</v>
      </c>
      <c r="H3477" t="s">
        <v>3261</v>
      </c>
    </row>
    <row r="3478" spans="1:8">
      <c r="A3478">
        <v>3476</v>
      </c>
      <c r="B3478">
        <v>222</v>
      </c>
      <c r="C3478" s="1">
        <v>40932</v>
      </c>
      <c r="D3478" t="s">
        <v>3199</v>
      </c>
      <c r="E3478">
        <v>19047</v>
      </c>
      <c r="F3478" t="s">
        <v>86</v>
      </c>
      <c r="G3478">
        <v>7632</v>
      </c>
      <c r="H3478" t="s">
        <v>3262</v>
      </c>
    </row>
    <row r="3479" spans="1:8">
      <c r="A3479">
        <v>3477</v>
      </c>
      <c r="B3479">
        <v>222</v>
      </c>
      <c r="C3479" s="1">
        <v>40932</v>
      </c>
      <c r="D3479" t="s">
        <v>3199</v>
      </c>
      <c r="E3479">
        <v>19422</v>
      </c>
      <c r="F3479" t="s">
        <v>86</v>
      </c>
      <c r="G3479">
        <v>7632</v>
      </c>
      <c r="H3479" t="s">
        <v>3263</v>
      </c>
    </row>
    <row r="3480" spans="1:8">
      <c r="A3480">
        <v>3478</v>
      </c>
      <c r="B3480">
        <v>222</v>
      </c>
      <c r="C3480" s="1">
        <v>40932</v>
      </c>
      <c r="D3480" t="s">
        <v>3199</v>
      </c>
      <c r="E3480">
        <v>20961</v>
      </c>
      <c r="F3480" t="s">
        <v>86</v>
      </c>
      <c r="G3480">
        <v>7632</v>
      </c>
      <c r="H3480" t="s">
        <v>3264</v>
      </c>
    </row>
    <row r="3481" spans="1:8">
      <c r="A3481">
        <v>3479</v>
      </c>
      <c r="B3481">
        <v>222</v>
      </c>
      <c r="C3481" s="1">
        <v>40932</v>
      </c>
      <c r="D3481" t="s">
        <v>3199</v>
      </c>
      <c r="E3481">
        <v>21663</v>
      </c>
      <c r="F3481" t="s">
        <v>86</v>
      </c>
      <c r="G3481">
        <v>7632</v>
      </c>
      <c r="H3481" t="s">
        <v>3265</v>
      </c>
    </row>
    <row r="3482" spans="1:8">
      <c r="A3482">
        <v>3480</v>
      </c>
      <c r="B3482">
        <v>222</v>
      </c>
      <c r="C3482" s="1">
        <v>40932</v>
      </c>
      <c r="D3482" t="s">
        <v>3199</v>
      </c>
      <c r="E3482">
        <v>22215</v>
      </c>
      <c r="F3482" t="s">
        <v>86</v>
      </c>
      <c r="G3482">
        <v>7632</v>
      </c>
      <c r="H3482" t="s">
        <v>3266</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C14" sqref="C14"/>
    </sheetView>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
  <sheetViews>
    <sheetView workbookViewId="0">
      <selection activeCell="A9" sqref="A9"/>
    </sheetView>
  </sheetViews>
  <sheetFormatPr baseColWidth="10" defaultRowHeight="15" x14ac:dyDescent="0"/>
  <cols>
    <col min="1" max="1" width="19.1640625" bestFit="1" customWidth="1"/>
    <col min="2" max="2" width="15.83203125" bestFit="1" customWidth="1"/>
    <col min="3" max="3" width="12.5" bestFit="1" customWidth="1"/>
    <col min="4" max="4" width="8.33203125" bestFit="1" customWidth="1"/>
    <col min="5" max="5" width="10.6640625" bestFit="1" customWidth="1"/>
    <col min="6" max="6" width="11.6640625" bestFit="1" customWidth="1"/>
    <col min="7" max="7" width="5.6640625" bestFit="1" customWidth="1"/>
    <col min="8" max="8" width="7.83203125" bestFit="1" customWidth="1"/>
    <col min="9" max="9" width="20.1640625" bestFit="1" customWidth="1"/>
    <col min="10" max="10" width="6.33203125" bestFit="1" customWidth="1"/>
    <col min="11" max="12" width="11" bestFit="1" customWidth="1"/>
    <col min="13" max="13" width="14.33203125" bestFit="1" customWidth="1"/>
    <col min="14" max="14" width="7.6640625" bestFit="1" customWidth="1"/>
    <col min="15" max="15" width="10.6640625" bestFit="1" customWidth="1"/>
    <col min="16" max="16" width="9.1640625" bestFit="1" customWidth="1"/>
    <col min="17" max="17" width="9.33203125" bestFit="1" customWidth="1"/>
    <col min="18" max="18" width="6.5" bestFit="1" customWidth="1"/>
    <col min="19" max="19" width="5.5" bestFit="1" customWidth="1"/>
    <col min="20" max="20" width="5.1640625" bestFit="1" customWidth="1"/>
    <col min="21" max="21" width="7.5" bestFit="1" customWidth="1"/>
    <col min="22" max="22" width="12.33203125" bestFit="1" customWidth="1"/>
    <col min="23" max="23" width="10.1640625" bestFit="1" customWidth="1"/>
    <col min="24" max="24" width="6.1640625" bestFit="1" customWidth="1"/>
    <col min="25" max="25" width="3.83203125" bestFit="1" customWidth="1"/>
    <col min="26" max="26" width="13.6640625" bestFit="1" customWidth="1"/>
    <col min="27" max="27" width="7.83203125" bestFit="1" customWidth="1"/>
    <col min="28" max="28" width="7" bestFit="1" customWidth="1"/>
    <col min="29" max="29" width="12.1640625" bestFit="1" customWidth="1"/>
  </cols>
  <sheetData>
    <row r="1" spans="1:30">
      <c r="A1" s="2" t="s">
        <v>3270</v>
      </c>
      <c r="B1" s="2" t="s">
        <v>3269</v>
      </c>
    </row>
    <row r="2" spans="1:30">
      <c r="A2" s="2" t="s">
        <v>3267</v>
      </c>
      <c r="B2" t="s">
        <v>961</v>
      </c>
      <c r="C2" t="s">
        <v>1602</v>
      </c>
      <c r="D2" t="s">
        <v>1228</v>
      </c>
      <c r="E2" t="s">
        <v>8</v>
      </c>
      <c r="F2" t="s">
        <v>12</v>
      </c>
      <c r="G2" t="s">
        <v>14</v>
      </c>
      <c r="H2" t="s">
        <v>29</v>
      </c>
      <c r="I2" t="s">
        <v>423</v>
      </c>
      <c r="J2" t="s">
        <v>30</v>
      </c>
      <c r="K2" t="s">
        <v>2676</v>
      </c>
      <c r="L2" t="s">
        <v>32</v>
      </c>
      <c r="M2" t="s">
        <v>657</v>
      </c>
      <c r="N2" t="s">
        <v>152</v>
      </c>
      <c r="O2" t="s">
        <v>841</v>
      </c>
      <c r="P2" t="s">
        <v>34</v>
      </c>
      <c r="Q2" t="s">
        <v>56</v>
      </c>
      <c r="R2" t="s">
        <v>57</v>
      </c>
      <c r="S2" t="s">
        <v>62</v>
      </c>
      <c r="T2" t="s">
        <v>80</v>
      </c>
      <c r="U2" t="s">
        <v>275</v>
      </c>
      <c r="V2" t="s">
        <v>749</v>
      </c>
      <c r="W2" t="s">
        <v>2839</v>
      </c>
      <c r="X2" t="s">
        <v>389</v>
      </c>
      <c r="Y2" t="s">
        <v>83</v>
      </c>
      <c r="Z2" t="s">
        <v>1026</v>
      </c>
      <c r="AA2" t="s">
        <v>392</v>
      </c>
      <c r="AB2" t="s">
        <v>86</v>
      </c>
      <c r="AC2" t="s">
        <v>287</v>
      </c>
      <c r="AD2" t="s">
        <v>3268</v>
      </c>
    </row>
    <row r="3" spans="1:30">
      <c r="A3" s="3" t="s">
        <v>3199</v>
      </c>
      <c r="B3" s="4">
        <v>1</v>
      </c>
      <c r="C3" s="4"/>
      <c r="D3" s="4"/>
      <c r="E3" s="4"/>
      <c r="F3" s="4">
        <v>7</v>
      </c>
      <c r="G3" s="4">
        <v>7</v>
      </c>
      <c r="H3" s="4"/>
      <c r="I3" s="4"/>
      <c r="J3" s="4"/>
      <c r="K3" s="4"/>
      <c r="L3" s="4"/>
      <c r="M3" s="4"/>
      <c r="N3" s="4">
        <v>1</v>
      </c>
      <c r="O3" s="4"/>
      <c r="P3" s="4">
        <v>3</v>
      </c>
      <c r="Q3" s="4"/>
      <c r="R3" s="4">
        <v>2</v>
      </c>
      <c r="S3" s="4">
        <v>6</v>
      </c>
      <c r="T3" s="4">
        <v>1</v>
      </c>
      <c r="U3" s="4">
        <v>8</v>
      </c>
      <c r="V3" s="4"/>
      <c r="W3" s="4"/>
      <c r="X3" s="4">
        <v>4</v>
      </c>
      <c r="Y3" s="4"/>
      <c r="Z3" s="4">
        <v>4</v>
      </c>
      <c r="AA3" s="4"/>
      <c r="AB3" s="4">
        <v>29</v>
      </c>
      <c r="AC3" s="4"/>
      <c r="AD3" s="4">
        <v>73</v>
      </c>
    </row>
    <row r="4" spans="1:30">
      <c r="A4" s="3" t="s">
        <v>1101</v>
      </c>
      <c r="B4" s="4">
        <v>3</v>
      </c>
      <c r="C4" s="4"/>
      <c r="D4" s="4">
        <v>1</v>
      </c>
      <c r="E4" s="4">
        <v>15</v>
      </c>
      <c r="F4" s="4">
        <v>16</v>
      </c>
      <c r="G4" s="4">
        <v>20</v>
      </c>
      <c r="H4" s="4">
        <v>6</v>
      </c>
      <c r="I4" s="4"/>
      <c r="J4" s="4">
        <v>2</v>
      </c>
      <c r="K4" s="4"/>
      <c r="L4" s="4"/>
      <c r="M4" s="4"/>
      <c r="N4" s="4"/>
      <c r="O4" s="4"/>
      <c r="P4" s="4">
        <v>18</v>
      </c>
      <c r="Q4" s="4"/>
      <c r="R4" s="4">
        <v>30</v>
      </c>
      <c r="S4" s="4">
        <v>28</v>
      </c>
      <c r="T4" s="4">
        <v>4</v>
      </c>
      <c r="U4" s="4">
        <v>4</v>
      </c>
      <c r="V4" s="4">
        <v>1</v>
      </c>
      <c r="W4" s="4"/>
      <c r="X4" s="4">
        <v>4</v>
      </c>
      <c r="Y4" s="4">
        <v>3</v>
      </c>
      <c r="Z4" s="4">
        <v>1</v>
      </c>
      <c r="AA4" s="4"/>
      <c r="AB4" s="4">
        <v>3</v>
      </c>
      <c r="AC4" s="4"/>
      <c r="AD4" s="4">
        <v>159</v>
      </c>
    </row>
    <row r="5" spans="1:30">
      <c r="A5" s="3" t="s">
        <v>1982</v>
      </c>
      <c r="B5" s="4"/>
      <c r="C5" s="4"/>
      <c r="D5" s="4"/>
      <c r="E5" s="4">
        <v>1</v>
      </c>
      <c r="F5" s="4">
        <v>35</v>
      </c>
      <c r="G5" s="4">
        <v>31</v>
      </c>
      <c r="H5" s="4">
        <v>10</v>
      </c>
      <c r="I5" s="4">
        <v>4</v>
      </c>
      <c r="J5" s="4"/>
      <c r="K5" s="4"/>
      <c r="L5" s="4">
        <v>1</v>
      </c>
      <c r="M5" s="4"/>
      <c r="N5" s="4">
        <v>1</v>
      </c>
      <c r="O5" s="4"/>
      <c r="P5" s="4">
        <v>53</v>
      </c>
      <c r="Q5" s="4">
        <v>1</v>
      </c>
      <c r="R5" s="4">
        <v>41</v>
      </c>
      <c r="S5" s="4">
        <v>62</v>
      </c>
      <c r="T5" s="4">
        <v>2</v>
      </c>
      <c r="U5" s="4">
        <v>12</v>
      </c>
      <c r="V5" s="4"/>
      <c r="W5" s="4"/>
      <c r="X5" s="4">
        <v>4</v>
      </c>
      <c r="Y5" s="4"/>
      <c r="Z5" s="4">
        <v>17</v>
      </c>
      <c r="AA5" s="4">
        <v>1</v>
      </c>
      <c r="AB5" s="4">
        <v>23</v>
      </c>
      <c r="AC5" s="4"/>
      <c r="AD5" s="4">
        <v>299</v>
      </c>
    </row>
    <row r="6" spans="1:30">
      <c r="A6" s="3" t="s">
        <v>1383</v>
      </c>
      <c r="B6" s="4">
        <v>3</v>
      </c>
      <c r="C6" s="4"/>
      <c r="D6" s="4"/>
      <c r="E6" s="4">
        <v>3</v>
      </c>
      <c r="F6" s="4">
        <v>53</v>
      </c>
      <c r="G6" s="4">
        <v>22</v>
      </c>
      <c r="H6" s="4">
        <v>5</v>
      </c>
      <c r="I6" s="4">
        <v>1</v>
      </c>
      <c r="J6" s="4"/>
      <c r="K6" s="4"/>
      <c r="L6" s="4">
        <v>3</v>
      </c>
      <c r="M6" s="4"/>
      <c r="N6" s="4">
        <v>1</v>
      </c>
      <c r="O6" s="4"/>
      <c r="P6" s="4">
        <v>26</v>
      </c>
      <c r="Q6" s="4"/>
      <c r="R6" s="4">
        <v>9</v>
      </c>
      <c r="S6" s="4">
        <v>51</v>
      </c>
      <c r="T6" s="4">
        <v>6</v>
      </c>
      <c r="U6" s="4">
        <v>2</v>
      </c>
      <c r="V6" s="4"/>
      <c r="W6" s="4"/>
      <c r="X6" s="4"/>
      <c r="Y6" s="4"/>
      <c r="Z6" s="4">
        <v>18</v>
      </c>
      <c r="AA6" s="4"/>
      <c r="AB6" s="4">
        <v>25</v>
      </c>
      <c r="AC6" s="4"/>
      <c r="AD6" s="4">
        <v>228</v>
      </c>
    </row>
    <row r="7" spans="1:30">
      <c r="A7" s="3" t="s">
        <v>2862</v>
      </c>
      <c r="B7" s="4"/>
      <c r="C7" s="4"/>
      <c r="D7" s="4"/>
      <c r="E7" s="4"/>
      <c r="F7" s="4">
        <v>5</v>
      </c>
      <c r="G7" s="4">
        <v>3</v>
      </c>
      <c r="H7" s="4"/>
      <c r="I7" s="4"/>
      <c r="J7" s="4"/>
      <c r="K7" s="4"/>
      <c r="L7" s="4"/>
      <c r="M7" s="4"/>
      <c r="N7" s="4"/>
      <c r="O7" s="4"/>
      <c r="P7" s="4">
        <v>8</v>
      </c>
      <c r="Q7" s="4"/>
      <c r="R7" s="4">
        <v>3</v>
      </c>
      <c r="S7" s="4">
        <v>1</v>
      </c>
      <c r="T7" s="4">
        <v>4</v>
      </c>
      <c r="U7" s="4">
        <v>4</v>
      </c>
      <c r="V7" s="4"/>
      <c r="W7" s="4"/>
      <c r="X7" s="4">
        <v>1</v>
      </c>
      <c r="Y7" s="4"/>
      <c r="Z7" s="4">
        <v>3</v>
      </c>
      <c r="AA7" s="4"/>
      <c r="AB7" s="4">
        <v>13</v>
      </c>
      <c r="AC7" s="4"/>
      <c r="AD7" s="4">
        <v>45</v>
      </c>
    </row>
    <row r="8" spans="1:30">
      <c r="A8" s="3" t="s">
        <v>3075</v>
      </c>
      <c r="B8" s="4">
        <v>1</v>
      </c>
      <c r="C8" s="4"/>
      <c r="D8" s="4"/>
      <c r="E8" s="4"/>
      <c r="F8" s="4">
        <v>4</v>
      </c>
      <c r="G8" s="4">
        <v>9</v>
      </c>
      <c r="H8" s="4">
        <v>1</v>
      </c>
      <c r="I8" s="4"/>
      <c r="J8" s="4"/>
      <c r="K8" s="4"/>
      <c r="L8" s="4"/>
      <c r="M8" s="4"/>
      <c r="N8" s="4">
        <v>1</v>
      </c>
      <c r="O8" s="4"/>
      <c r="P8" s="4">
        <v>9</v>
      </c>
      <c r="Q8" s="4"/>
      <c r="R8" s="4">
        <v>27</v>
      </c>
      <c r="S8" s="4">
        <v>3</v>
      </c>
      <c r="T8" s="4">
        <v>8</v>
      </c>
      <c r="U8" s="4">
        <v>14</v>
      </c>
      <c r="V8" s="4"/>
      <c r="W8" s="4"/>
      <c r="X8" s="4">
        <v>3</v>
      </c>
      <c r="Y8" s="4">
        <v>1</v>
      </c>
      <c r="Z8" s="4">
        <v>4</v>
      </c>
      <c r="AA8" s="4"/>
      <c r="AB8" s="4">
        <v>47</v>
      </c>
      <c r="AC8" s="4"/>
      <c r="AD8" s="4">
        <v>132</v>
      </c>
    </row>
    <row r="9" spans="1:30">
      <c r="A9" s="3" t="s">
        <v>2526</v>
      </c>
      <c r="B9" s="4"/>
      <c r="C9" s="4"/>
      <c r="D9" s="4"/>
      <c r="E9" s="4"/>
      <c r="F9" s="4">
        <v>6</v>
      </c>
      <c r="G9" s="4">
        <v>4</v>
      </c>
      <c r="H9" s="4">
        <v>1</v>
      </c>
      <c r="I9" s="4"/>
      <c r="J9" s="4"/>
      <c r="K9" s="4"/>
      <c r="L9" s="4"/>
      <c r="M9" s="4"/>
      <c r="N9" s="4">
        <v>1</v>
      </c>
      <c r="O9" s="4"/>
      <c r="P9" s="4">
        <v>12</v>
      </c>
      <c r="Q9" s="4"/>
      <c r="R9" s="4">
        <v>7</v>
      </c>
      <c r="S9" s="4">
        <v>2</v>
      </c>
      <c r="T9" s="4">
        <v>6</v>
      </c>
      <c r="U9" s="4"/>
      <c r="V9" s="4"/>
      <c r="W9" s="4"/>
      <c r="X9" s="4">
        <v>2</v>
      </c>
      <c r="Y9" s="4"/>
      <c r="Z9" s="4">
        <v>5</v>
      </c>
      <c r="AA9" s="4"/>
      <c r="AB9" s="4">
        <v>1</v>
      </c>
      <c r="AC9" s="4"/>
      <c r="AD9" s="4">
        <v>47</v>
      </c>
    </row>
    <row r="10" spans="1:30">
      <c r="A10" s="3" t="s">
        <v>1601</v>
      </c>
      <c r="B10" s="4"/>
      <c r="C10" s="4">
        <v>1</v>
      </c>
      <c r="D10" s="4"/>
      <c r="E10" s="4">
        <v>7</v>
      </c>
      <c r="F10" s="4">
        <v>83</v>
      </c>
      <c r="G10" s="4">
        <v>53</v>
      </c>
      <c r="H10" s="4">
        <v>10</v>
      </c>
      <c r="I10" s="4">
        <v>2</v>
      </c>
      <c r="J10" s="4">
        <v>1</v>
      </c>
      <c r="K10" s="4"/>
      <c r="L10" s="4">
        <v>2</v>
      </c>
      <c r="M10" s="4"/>
      <c r="N10" s="4">
        <v>1</v>
      </c>
      <c r="O10" s="4"/>
      <c r="P10" s="4">
        <v>31</v>
      </c>
      <c r="Q10" s="4">
        <v>2</v>
      </c>
      <c r="R10" s="4">
        <v>22</v>
      </c>
      <c r="S10" s="4">
        <v>93</v>
      </c>
      <c r="T10" s="4">
        <v>2</v>
      </c>
      <c r="U10" s="4">
        <v>14</v>
      </c>
      <c r="V10" s="4"/>
      <c r="W10" s="4"/>
      <c r="X10" s="4">
        <v>6</v>
      </c>
      <c r="Y10" s="4"/>
      <c r="Z10" s="4">
        <v>26</v>
      </c>
      <c r="AA10" s="4"/>
      <c r="AB10" s="4">
        <v>49</v>
      </c>
      <c r="AC10" s="4"/>
      <c r="AD10" s="4">
        <v>405</v>
      </c>
    </row>
    <row r="11" spans="1:30">
      <c r="A11" s="3" t="s">
        <v>1253</v>
      </c>
      <c r="B11" s="4"/>
      <c r="C11" s="4"/>
      <c r="D11" s="4"/>
      <c r="E11" s="4">
        <v>4</v>
      </c>
      <c r="F11" s="4">
        <v>55</v>
      </c>
      <c r="G11" s="4">
        <v>14</v>
      </c>
      <c r="H11" s="4">
        <v>2</v>
      </c>
      <c r="I11" s="4">
        <v>2</v>
      </c>
      <c r="J11" s="4"/>
      <c r="K11" s="4"/>
      <c r="L11" s="4"/>
      <c r="M11" s="4"/>
      <c r="N11" s="4"/>
      <c r="O11" s="4"/>
      <c r="P11" s="4">
        <v>18</v>
      </c>
      <c r="Q11" s="4"/>
      <c r="R11" s="4">
        <v>15</v>
      </c>
      <c r="S11" s="4">
        <v>7</v>
      </c>
      <c r="T11" s="4">
        <v>1</v>
      </c>
      <c r="U11" s="4">
        <v>2</v>
      </c>
      <c r="V11" s="4"/>
      <c r="W11" s="4"/>
      <c r="X11" s="4">
        <v>1</v>
      </c>
      <c r="Y11" s="4"/>
      <c r="Z11" s="4">
        <v>23</v>
      </c>
      <c r="AA11" s="4">
        <v>1</v>
      </c>
      <c r="AB11" s="4">
        <v>3</v>
      </c>
      <c r="AC11" s="4"/>
      <c r="AD11" s="4">
        <v>148</v>
      </c>
    </row>
    <row r="12" spans="1:30">
      <c r="A12" s="3" t="s">
        <v>2571</v>
      </c>
      <c r="B12" s="4"/>
      <c r="C12" s="4"/>
      <c r="D12" s="4"/>
      <c r="E12" s="4"/>
      <c r="F12" s="4">
        <v>42</v>
      </c>
      <c r="G12" s="4">
        <v>22</v>
      </c>
      <c r="H12" s="4">
        <v>4</v>
      </c>
      <c r="I12" s="4"/>
      <c r="J12" s="4">
        <v>3</v>
      </c>
      <c r="K12" s="4">
        <v>1</v>
      </c>
      <c r="L12" s="4">
        <v>2</v>
      </c>
      <c r="M12" s="4"/>
      <c r="N12" s="4">
        <v>1</v>
      </c>
      <c r="O12" s="4"/>
      <c r="P12" s="4">
        <v>17</v>
      </c>
      <c r="Q12" s="4"/>
      <c r="R12" s="4">
        <v>9</v>
      </c>
      <c r="S12" s="4">
        <v>15</v>
      </c>
      <c r="T12" s="4">
        <v>13</v>
      </c>
      <c r="U12" s="4">
        <v>12</v>
      </c>
      <c r="V12" s="4"/>
      <c r="W12" s="4"/>
      <c r="X12" s="4">
        <v>7</v>
      </c>
      <c r="Y12" s="4"/>
      <c r="Z12" s="4">
        <v>15</v>
      </c>
      <c r="AA12" s="4"/>
      <c r="AB12" s="4">
        <v>16</v>
      </c>
      <c r="AC12" s="4"/>
      <c r="AD12" s="4">
        <v>179</v>
      </c>
    </row>
    <row r="13" spans="1:30">
      <c r="A13" s="3" t="s">
        <v>2256</v>
      </c>
      <c r="B13" s="4"/>
      <c r="C13" s="4"/>
      <c r="D13" s="4"/>
      <c r="E13" s="4">
        <v>2</v>
      </c>
      <c r="F13" s="4">
        <v>16</v>
      </c>
      <c r="G13" s="4">
        <v>8</v>
      </c>
      <c r="H13" s="4"/>
      <c r="I13" s="4"/>
      <c r="J13" s="4">
        <v>1</v>
      </c>
      <c r="K13" s="4"/>
      <c r="L13" s="4"/>
      <c r="M13" s="4"/>
      <c r="N13" s="4"/>
      <c r="O13" s="4"/>
      <c r="P13" s="4">
        <v>9</v>
      </c>
      <c r="Q13" s="4"/>
      <c r="R13" s="4">
        <v>1</v>
      </c>
      <c r="S13" s="4">
        <v>10</v>
      </c>
      <c r="T13" s="4">
        <v>2</v>
      </c>
      <c r="U13" s="4">
        <v>8</v>
      </c>
      <c r="V13" s="4"/>
      <c r="W13" s="4"/>
      <c r="X13" s="4"/>
      <c r="Y13" s="4">
        <v>1</v>
      </c>
      <c r="Z13" s="4">
        <v>8</v>
      </c>
      <c r="AA13" s="4"/>
      <c r="AB13" s="4">
        <v>6</v>
      </c>
      <c r="AC13" s="4"/>
      <c r="AD13" s="4">
        <v>72</v>
      </c>
    </row>
    <row r="14" spans="1:30">
      <c r="A14" s="3" t="s">
        <v>2324</v>
      </c>
      <c r="B14" s="4"/>
      <c r="C14" s="4"/>
      <c r="D14" s="4"/>
      <c r="E14" s="4">
        <v>1</v>
      </c>
      <c r="F14" s="4">
        <v>21</v>
      </c>
      <c r="G14" s="4">
        <v>15</v>
      </c>
      <c r="H14" s="4">
        <v>3</v>
      </c>
      <c r="I14" s="4"/>
      <c r="J14" s="4"/>
      <c r="K14" s="4"/>
      <c r="L14" s="4"/>
      <c r="M14" s="4"/>
      <c r="N14" s="4"/>
      <c r="O14" s="4"/>
      <c r="P14" s="4">
        <v>8</v>
      </c>
      <c r="Q14" s="4"/>
      <c r="R14" s="4">
        <v>14</v>
      </c>
      <c r="S14" s="4">
        <v>20</v>
      </c>
      <c r="T14" s="4">
        <v>12</v>
      </c>
      <c r="U14" s="4">
        <v>56</v>
      </c>
      <c r="V14" s="4"/>
      <c r="W14" s="4"/>
      <c r="X14" s="4"/>
      <c r="Y14" s="4"/>
      <c r="Z14" s="4">
        <v>10</v>
      </c>
      <c r="AA14" s="4">
        <v>1</v>
      </c>
      <c r="AB14" s="4">
        <v>13</v>
      </c>
      <c r="AC14" s="4"/>
      <c r="AD14" s="4">
        <v>174</v>
      </c>
    </row>
    <row r="15" spans="1:30">
      <c r="A15" s="3" t="s">
        <v>2462</v>
      </c>
      <c r="B15" s="4"/>
      <c r="C15" s="4"/>
      <c r="D15" s="4"/>
      <c r="E15" s="4"/>
      <c r="F15" s="4">
        <v>16</v>
      </c>
      <c r="G15" s="4">
        <v>8</v>
      </c>
      <c r="H15" s="4"/>
      <c r="I15" s="4"/>
      <c r="J15" s="4"/>
      <c r="K15" s="4"/>
      <c r="L15" s="4"/>
      <c r="M15" s="4"/>
      <c r="N15" s="4">
        <v>1</v>
      </c>
      <c r="O15" s="4"/>
      <c r="P15" s="4">
        <v>12</v>
      </c>
      <c r="Q15" s="4"/>
      <c r="R15" s="4">
        <v>4</v>
      </c>
      <c r="S15" s="4">
        <v>5</v>
      </c>
      <c r="T15" s="4">
        <v>3</v>
      </c>
      <c r="U15" s="4">
        <v>2</v>
      </c>
      <c r="V15" s="4"/>
      <c r="W15" s="4"/>
      <c r="X15" s="4"/>
      <c r="Y15" s="4">
        <v>1</v>
      </c>
      <c r="Z15" s="4">
        <v>4</v>
      </c>
      <c r="AA15" s="4"/>
      <c r="AB15" s="4">
        <v>8</v>
      </c>
      <c r="AC15" s="4"/>
      <c r="AD15" s="4">
        <v>64</v>
      </c>
    </row>
    <row r="16" spans="1:30">
      <c r="A16" s="3" t="s">
        <v>2739</v>
      </c>
      <c r="B16" s="4"/>
      <c r="C16" s="4"/>
      <c r="D16" s="4"/>
      <c r="E16" s="4"/>
      <c r="F16" s="4">
        <v>22</v>
      </c>
      <c r="G16" s="4">
        <v>9</v>
      </c>
      <c r="H16" s="4"/>
      <c r="I16" s="4"/>
      <c r="J16" s="4">
        <v>3</v>
      </c>
      <c r="K16" s="4"/>
      <c r="L16" s="4"/>
      <c r="M16" s="4"/>
      <c r="N16" s="4">
        <v>9</v>
      </c>
      <c r="O16" s="4"/>
      <c r="P16" s="4">
        <v>18</v>
      </c>
      <c r="Q16" s="4"/>
      <c r="R16" s="4">
        <v>7</v>
      </c>
      <c r="S16" s="4">
        <v>6</v>
      </c>
      <c r="T16" s="4">
        <v>7</v>
      </c>
      <c r="U16" s="4">
        <v>24</v>
      </c>
      <c r="V16" s="4"/>
      <c r="W16" s="4">
        <v>1</v>
      </c>
      <c r="X16" s="4">
        <v>1</v>
      </c>
      <c r="Y16" s="4"/>
      <c r="Z16" s="4">
        <v>15</v>
      </c>
      <c r="AA16" s="4"/>
      <c r="AB16" s="4">
        <v>17</v>
      </c>
      <c r="AC16" s="4"/>
      <c r="AD16" s="4">
        <v>139</v>
      </c>
    </row>
    <row r="17" spans="1:30">
      <c r="A17" s="3" t="s">
        <v>7</v>
      </c>
      <c r="B17" s="4"/>
      <c r="C17" s="4"/>
      <c r="D17" s="4"/>
      <c r="E17" s="4">
        <v>14</v>
      </c>
      <c r="F17" s="4">
        <v>27</v>
      </c>
      <c r="G17" s="4">
        <v>80</v>
      </c>
      <c r="H17" s="4">
        <v>18</v>
      </c>
      <c r="I17" s="4">
        <v>1</v>
      </c>
      <c r="J17" s="4">
        <v>5</v>
      </c>
      <c r="K17" s="4"/>
      <c r="L17" s="4">
        <v>2</v>
      </c>
      <c r="M17" s="4">
        <v>1</v>
      </c>
      <c r="N17" s="4">
        <v>3</v>
      </c>
      <c r="O17" s="4"/>
      <c r="P17" s="4">
        <v>151</v>
      </c>
      <c r="Q17" s="4">
        <v>1</v>
      </c>
      <c r="R17" s="4">
        <v>129</v>
      </c>
      <c r="S17" s="4">
        <v>215</v>
      </c>
      <c r="T17" s="4">
        <v>27</v>
      </c>
      <c r="U17" s="4">
        <v>2</v>
      </c>
      <c r="V17" s="4">
        <v>2</v>
      </c>
      <c r="W17" s="4"/>
      <c r="X17" s="4">
        <v>2</v>
      </c>
      <c r="Y17" s="4">
        <v>6</v>
      </c>
      <c r="Z17" s="4"/>
      <c r="AA17" s="4">
        <v>5</v>
      </c>
      <c r="AB17" s="4">
        <v>75</v>
      </c>
      <c r="AC17" s="4">
        <v>1</v>
      </c>
      <c r="AD17" s="4">
        <v>767</v>
      </c>
    </row>
    <row r="18" spans="1:30">
      <c r="A18" s="3" t="s">
        <v>1038</v>
      </c>
      <c r="B18" s="4"/>
      <c r="C18" s="4"/>
      <c r="D18" s="4"/>
      <c r="E18" s="4">
        <v>3</v>
      </c>
      <c r="F18" s="4">
        <v>10</v>
      </c>
      <c r="G18" s="4">
        <v>5</v>
      </c>
      <c r="H18" s="4">
        <v>1</v>
      </c>
      <c r="I18" s="4">
        <v>1</v>
      </c>
      <c r="J18" s="4"/>
      <c r="K18" s="4"/>
      <c r="L18" s="4">
        <v>1</v>
      </c>
      <c r="M18" s="4"/>
      <c r="N18" s="4"/>
      <c r="O18" s="4"/>
      <c r="P18" s="4">
        <v>5</v>
      </c>
      <c r="Q18" s="4"/>
      <c r="R18" s="4">
        <v>2</v>
      </c>
      <c r="S18" s="4">
        <v>28</v>
      </c>
      <c r="T18" s="4">
        <v>1</v>
      </c>
      <c r="U18" s="4">
        <v>2</v>
      </c>
      <c r="V18" s="4"/>
      <c r="W18" s="4"/>
      <c r="X18" s="4">
        <v>3</v>
      </c>
      <c r="Y18" s="4"/>
      <c r="Z18" s="4">
        <v>2</v>
      </c>
      <c r="AA18" s="4"/>
      <c r="AB18" s="4">
        <v>1</v>
      </c>
      <c r="AC18" s="4"/>
      <c r="AD18" s="4">
        <v>65</v>
      </c>
    </row>
    <row r="19" spans="1:30">
      <c r="A19" s="3" t="s">
        <v>769</v>
      </c>
      <c r="B19" s="4"/>
      <c r="C19" s="4"/>
      <c r="D19" s="4"/>
      <c r="E19" s="4">
        <v>6</v>
      </c>
      <c r="F19" s="4">
        <v>4</v>
      </c>
      <c r="G19" s="4">
        <v>38</v>
      </c>
      <c r="H19" s="4">
        <v>13</v>
      </c>
      <c r="I19" s="4">
        <v>6</v>
      </c>
      <c r="J19" s="4">
        <v>19</v>
      </c>
      <c r="K19" s="4"/>
      <c r="L19" s="4">
        <v>2</v>
      </c>
      <c r="M19" s="4"/>
      <c r="N19" s="4">
        <v>1</v>
      </c>
      <c r="O19" s="4">
        <v>4</v>
      </c>
      <c r="P19" s="4">
        <v>17</v>
      </c>
      <c r="Q19" s="4"/>
      <c r="R19" s="4">
        <v>27</v>
      </c>
      <c r="S19" s="4">
        <v>34</v>
      </c>
      <c r="T19" s="4">
        <v>1</v>
      </c>
      <c r="U19" s="4"/>
      <c r="V19" s="4"/>
      <c r="W19" s="4"/>
      <c r="X19" s="4">
        <v>1</v>
      </c>
      <c r="Y19" s="4"/>
      <c r="Z19" s="4"/>
      <c r="AA19" s="4"/>
      <c r="AB19" s="4"/>
      <c r="AC19" s="4"/>
      <c r="AD19" s="4">
        <v>173</v>
      </c>
    </row>
    <row r="20" spans="1:30">
      <c r="A20" s="3" t="s">
        <v>2905</v>
      </c>
      <c r="B20" s="4"/>
      <c r="C20" s="4"/>
      <c r="D20" s="4"/>
      <c r="E20" s="4"/>
      <c r="F20" s="4">
        <v>19</v>
      </c>
      <c r="G20" s="4">
        <v>15</v>
      </c>
      <c r="H20" s="4"/>
      <c r="I20" s="4"/>
      <c r="J20" s="4"/>
      <c r="K20" s="4"/>
      <c r="L20" s="4"/>
      <c r="M20" s="4"/>
      <c r="N20" s="4">
        <v>5</v>
      </c>
      <c r="O20" s="4"/>
      <c r="P20" s="4">
        <v>12</v>
      </c>
      <c r="Q20" s="4"/>
      <c r="R20" s="4">
        <v>7</v>
      </c>
      <c r="S20" s="4">
        <v>9</v>
      </c>
      <c r="T20" s="4">
        <v>23</v>
      </c>
      <c r="U20" s="4">
        <v>38</v>
      </c>
      <c r="V20" s="4"/>
      <c r="W20" s="4"/>
      <c r="X20" s="4">
        <v>1</v>
      </c>
      <c r="Y20" s="4"/>
      <c r="Z20" s="4">
        <v>13</v>
      </c>
      <c r="AA20" s="4"/>
      <c r="AB20" s="4">
        <v>52</v>
      </c>
      <c r="AC20" s="4"/>
      <c r="AD20" s="4">
        <v>194</v>
      </c>
    </row>
    <row r="21" spans="1:30">
      <c r="A21" s="3" t="s">
        <v>925</v>
      </c>
      <c r="B21" s="4">
        <v>1</v>
      </c>
      <c r="C21" s="4"/>
      <c r="D21" s="4"/>
      <c r="E21" s="4">
        <v>4</v>
      </c>
      <c r="F21" s="4">
        <v>10</v>
      </c>
      <c r="G21" s="4">
        <v>14</v>
      </c>
      <c r="H21" s="4">
        <v>4</v>
      </c>
      <c r="I21" s="4"/>
      <c r="J21" s="4"/>
      <c r="K21" s="4"/>
      <c r="L21" s="4"/>
      <c r="M21" s="4"/>
      <c r="N21" s="4">
        <v>1</v>
      </c>
      <c r="O21" s="4"/>
      <c r="P21" s="4">
        <v>11</v>
      </c>
      <c r="Q21" s="4"/>
      <c r="R21" s="4">
        <v>32</v>
      </c>
      <c r="S21" s="4">
        <v>35</v>
      </c>
      <c r="T21" s="4"/>
      <c r="U21" s="4">
        <v>2</v>
      </c>
      <c r="V21" s="4"/>
      <c r="W21" s="4"/>
      <c r="X21" s="4"/>
      <c r="Y21" s="4">
        <v>1</v>
      </c>
      <c r="Z21" s="4">
        <v>2</v>
      </c>
      <c r="AA21" s="4">
        <v>1</v>
      </c>
      <c r="AB21" s="4"/>
      <c r="AC21" s="4"/>
      <c r="AD21" s="4">
        <v>118</v>
      </c>
    </row>
    <row r="22" spans="1:30">
      <c r="A22" s="3" t="s">
        <v>3268</v>
      </c>
      <c r="B22" s="4">
        <v>9</v>
      </c>
      <c r="C22" s="4">
        <v>1</v>
      </c>
      <c r="D22" s="4">
        <v>1</v>
      </c>
      <c r="E22" s="4">
        <v>60</v>
      </c>
      <c r="F22" s="4">
        <v>451</v>
      </c>
      <c r="G22" s="4">
        <v>377</v>
      </c>
      <c r="H22" s="4">
        <v>78</v>
      </c>
      <c r="I22" s="4">
        <v>17</v>
      </c>
      <c r="J22" s="4">
        <v>34</v>
      </c>
      <c r="K22" s="4">
        <v>1</v>
      </c>
      <c r="L22" s="4">
        <v>13</v>
      </c>
      <c r="M22" s="4">
        <v>1</v>
      </c>
      <c r="N22" s="4">
        <v>27</v>
      </c>
      <c r="O22" s="4">
        <v>4</v>
      </c>
      <c r="P22" s="4">
        <v>438</v>
      </c>
      <c r="Q22" s="4">
        <v>4</v>
      </c>
      <c r="R22" s="4">
        <v>388</v>
      </c>
      <c r="S22" s="4">
        <v>630</v>
      </c>
      <c r="T22" s="4">
        <v>123</v>
      </c>
      <c r="U22" s="4">
        <v>206</v>
      </c>
      <c r="V22" s="4">
        <v>3</v>
      </c>
      <c r="W22" s="4">
        <v>1</v>
      </c>
      <c r="X22" s="4">
        <v>40</v>
      </c>
      <c r="Y22" s="4">
        <v>13</v>
      </c>
      <c r="Z22" s="4">
        <v>170</v>
      </c>
      <c r="AA22" s="4">
        <v>9</v>
      </c>
      <c r="AB22" s="4">
        <v>381</v>
      </c>
      <c r="AC22" s="4">
        <v>1</v>
      </c>
      <c r="AD22" s="4">
        <v>3481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RawCSV</vt:lpstr>
      <vt:lpstr>BlankPivot</vt:lpstr>
      <vt:lpstr>SpecificWordsByPresident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dc:creator>
  <cp:lastModifiedBy>Dave</cp:lastModifiedBy>
  <dcterms:created xsi:type="dcterms:W3CDTF">2014-02-03T20:53:58Z</dcterms:created>
  <dcterms:modified xsi:type="dcterms:W3CDTF">2014-02-03T21:03:31Z</dcterms:modified>
</cp:coreProperties>
</file>